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aong\Documents\"/>
    </mc:Choice>
  </mc:AlternateContent>
  <xr:revisionPtr revIDLastSave="0" documentId="13_ncr:1_{5BF3F7DE-2465-4E07-A119-F09224332141}" xr6:coauthVersionLast="47" xr6:coauthVersionMax="47" xr10:uidLastSave="{00000000-0000-0000-0000-000000000000}"/>
  <bookViews>
    <workbookView xWindow="-110" yWindow="-110" windowWidth="19420" windowHeight="10420" xr2:uid="{2FDC757A-F2A3-49A6-8335-BCD93079DC93}"/>
  </bookViews>
  <sheets>
    <sheet name="BOR(%)_historical" sheetId="3" r:id="rId1"/>
    <sheet name="BOR" sheetId="2" r:id="rId2"/>
  </sheets>
  <externalReferences>
    <externalReference r:id="rId3"/>
    <externalReference r:id="rId4"/>
  </externalReference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'BOR(%)_historical'!$A$3:$J$1815</definedName>
    <definedName name="CurWeek">[2]Comparison!$C$2</definedName>
    <definedName name="PreWeek">[2]Comparison!$C$1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>#REF!</definedName>
    <definedName name="TESTVKEY">#REF!</definedName>
    <definedName name="ValidInstitutions">#REF!</definedName>
    <definedName name="ValidMonths">#REF!</definedName>
    <definedName name="Valid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<sst xmlns="http://schemas.openxmlformats.org/spreadsheetml/2006/main" count="25" uniqueCount="15">
  <si>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 xml:space="preserve">Daily BOR by Hospitals </t>
  </si>
  <si>
    <t>Date</t>
  </si>
  <si>
    <t>AH</t>
  </si>
  <si>
    <t>CGH</t>
  </si>
  <si>
    <t>KTPH</t>
  </si>
  <si>
    <t>NTFGH</t>
  </si>
  <si>
    <t>NUH(A)</t>
  </si>
  <si>
    <t>SGH</t>
  </si>
  <si>
    <t>SKH</t>
  </si>
  <si>
    <t>TTSH</t>
  </si>
  <si>
    <t>WH</t>
  </si>
  <si>
    <t>Source : Weekly Hospital Submissions</t>
  </si>
  <si>
    <t>Bed Occupancy Rate</t>
  </si>
  <si>
    <t>Hospital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</si>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</sst>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d\,\ dd/mm/yy"/>
    <numFmt numFmtId="166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1" xfId="2" applyFont="1" applyBorder="1"/>
    <xf numFmtId="0" fontId="4" fillId="2" borderId="1" xfId="2" applyFont="1" applyFill="1" applyBorder="1"/>
    <xf numFmtId="0" fontId="4" fillId="0" borderId="0" xfId="2" applyFont="1" applyAlignment="1">
      <alignment horizontal="right"/>
    </xf>
    <xf numFmtId="164" fontId="0" fillId="0" borderId="0" xfId="1" applyNumberFormat="1" applyFont="1"/>
    <xf numFmtId="165" fontId="0" fillId="0" borderId="1" xfId="0" applyNumberFormat="1" applyBorder="1" applyAlignment="1">
      <alignment horizontal="left"/>
    </xf>
    <xf numFmtId="164" fontId="0" fillId="0" borderId="1" xfId="1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10" fontId="0" fillId="0" borderId="0" xfId="0" applyNumberFormat="1"/>
    <xf numFmtId="0" fontId="3" fillId="0" borderId="0" xfId="3"/>
    <xf numFmtId="0" fontId="5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4" applyNumberFormat="1" applyFont="1" applyBorder="1"/>
    <xf numFmtId="164" fontId="0" fillId="0" borderId="0" xfId="4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0" applyNumberFormat="1"/>
  </cellXfs>
  <cellStyles count="5">
    <cellStyle name="Normal" xfId="0" builtinId="0"/>
    <cellStyle name="Normal 2" xfId="2" xr:uid="{2F3A4F9E-712D-4D01-9CD0-07C5E4801346}"/>
    <cellStyle name="Normal 4 2" xfId="3" xr:uid="{57C408EC-CD11-44A4-84E7-A2CA5C4CB7DA}"/>
    <cellStyle name="Percent" xfId="1" builtinId="5"/>
    <cellStyle name="Percent 2" xfId="4" xr:uid="{E75FE4E7-CE50-4281-8C75-540E4FC4510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aong\Documents\Bed%20Occupancy%20Rate_week40Y2025.xlsx" TargetMode="External"/><Relationship Id="rId1" Type="http://schemas.openxmlformats.org/officeDocument/2006/relationships/externalLinkPath" Target="Bed%20Occupancy%20Rate_week40Y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sp.moh.mohhq.gov.sg/sites/ITDGData/Shared%20Documents/ITDG%20Data%20Submission/HSU%20Submission/E02%20-%20Weekly%20ED%20Reporting/Weekly_Summary%202014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R(%)_historical"/>
      <sheetName val="BO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 Oct - 11 Oct"/>
      <sheetName val="12 Oct - 18 Oct"/>
      <sheetName val="19 Oct - 25 Oct"/>
      <sheetName val="26 Oct - 01 Nov"/>
      <sheetName val="02 Nov - 08 Nov"/>
      <sheetName val="09 Nov - 15 Nov"/>
      <sheetName val="16 Nov - 22 Nov"/>
      <sheetName val="23 Nov - 29 Nov"/>
      <sheetName val="30 Nov - 06 Dec"/>
      <sheetName val="07 Dec - 13 Dec"/>
      <sheetName val="14 Dec - 20 Dec"/>
      <sheetName val="21 Dec - 27 Dec"/>
      <sheetName val="29 Dec 14 - 03 Jan 15"/>
      <sheetName val="04 Jan 15 - 10 Jan 15"/>
      <sheetName val="11 Jan 15 - 17 Jan 15"/>
      <sheetName val="18 Jan 15 - 24 Jan 15"/>
      <sheetName val="25 Jan 15 - 31 Jan 15 "/>
      <sheetName val="01 Feb 15 - 07 Feb 15"/>
      <sheetName val="08 Feb 15 - 14 Feb 15"/>
      <sheetName val="15 Feb 15 - 21 Feb 15"/>
      <sheetName val="22 Feb 15 - 28 Feb 15 "/>
      <sheetName val="01 Mar 15 - 07 Mar 15"/>
      <sheetName val="08 Mar 15 - 14 Mar 15"/>
      <sheetName val="15 Mar 15 - 21 Mar 15"/>
      <sheetName val="22 Mar 15 - 28 Mar 15"/>
      <sheetName val="29 Mar 15 - 04 Apr 15"/>
      <sheetName val="04 Apr 15 - 11 Apr 15"/>
      <sheetName val="12 Apr 15 - 18 Apr 15"/>
      <sheetName val="19 Apr 15 - 25 Apr 15"/>
      <sheetName val="26 Apr 15 - 02 May 15"/>
      <sheetName val="03 May 15 - 09 May 15"/>
      <sheetName val="10 May 15 - 16 May 15"/>
      <sheetName val="17 May 15 - 23 May 15"/>
      <sheetName val="24 May 15 - 30 May 15"/>
      <sheetName val="31 May 15 - 06 June 15"/>
      <sheetName val="07 June 15 - 13 June 15"/>
      <sheetName val="14 June 15 - 20 June 15"/>
      <sheetName val="21 June 15 - 27 June 15"/>
      <sheetName val="28 June 15 - 04 July 15"/>
      <sheetName val="05 July 15 - 11 July 15"/>
      <sheetName val="12 July 15 - 18 July 15"/>
      <sheetName val="19 July 15 - 25 July 15"/>
      <sheetName val="26 July 15 - 01 Aug 15"/>
      <sheetName val="02 Aug 15 - 08 Aug 15"/>
      <sheetName val="09 Aug 15 - 15 Aug 15"/>
      <sheetName val="16 Aug 15 - 22 Aug 15"/>
      <sheetName val="23 Aug 15 - 29 Aug 15"/>
      <sheetName val="30 Aug 15 - 05 Sep 15"/>
      <sheetName val="06 Sep 15 - 12 Sep 15"/>
      <sheetName val="13 Sep 15 - 19 Sep 15"/>
      <sheetName val="20 Sep 15 - 26 Sep 15"/>
      <sheetName val="27 Sep 15 - 03 Oct 15"/>
      <sheetName val="04 Oct 15 - 10 Oct 15"/>
      <sheetName val="11 Oct 15 - 17 Oct 15"/>
      <sheetName val="18 Oct 15 - 24 Oct 15"/>
      <sheetName val="25 Oct 15 - 31 Oct 15"/>
      <sheetName val="01 Nov 15 - 07 Nov 15 "/>
      <sheetName val="08 Nov 15 - 14 Nov 15"/>
      <sheetName val="15 Nov 15 - 21 Nov 15"/>
      <sheetName val="22 Nov 15 - 28 Nov 15"/>
      <sheetName val="29 Nov 15 - 05 Dec 15"/>
      <sheetName val="06 Dec 15 - 12 Dec 15"/>
      <sheetName val="13 Dec 15 - 19 Dec 15"/>
      <sheetName val="20 Dec 15 - 26 Dec 15"/>
      <sheetName val="27 Dec 15 - 02 Jan 16"/>
      <sheetName val="03 Jan 16 - 09 Jan 16"/>
      <sheetName val="10 Jan 16 - 16 Jan 16"/>
      <sheetName val="17 Jan 16 - 23 Jan 16"/>
      <sheetName val="24 Jan 16 - 30 Jan 16"/>
      <sheetName val="31 Jan 16 - 06 Feb 16"/>
      <sheetName val="07 Feb 16 - 13 Feb 16"/>
      <sheetName val="14 Feb 16 - 20 Feb 16"/>
      <sheetName val="21 Feb 16 - 27 Feb 16"/>
      <sheetName val="28 Feb 16 - 05 Mar 16"/>
      <sheetName val="06 Mar 16 - 12 Mar 16"/>
      <sheetName val="13 Mar 16 - 19 Mar 16"/>
      <sheetName val="20 Mar 16 - 26 Mar 16"/>
      <sheetName val="27 Mar 16 - 02 Apr 16"/>
      <sheetName val="03 Apr 16 - 09 Apr 16"/>
      <sheetName val="10 Apr 16 - 16 Apr 16"/>
      <sheetName val="17 Apr 16 - 23 Apr 16"/>
      <sheetName val="24 Apr 16 - 30 Apr 16"/>
      <sheetName val="01 May 16 - 07 May 16"/>
      <sheetName val="08 May 16 - 14 May 16"/>
      <sheetName val="15 May 16 - 21 May 16"/>
      <sheetName val="22 May 16 - 28 May 16"/>
      <sheetName val="29 May 16 - 04 Jun 16"/>
      <sheetName val="05 Jun 16 - 11 Jun 16"/>
      <sheetName val="12 Jun 16 - 18 Jun 16"/>
      <sheetName val="19 Jun 16 - 25 Jun 16"/>
      <sheetName val="26 Jun 16 - 02 Jul 16"/>
      <sheetName val="03 Jul 16 - 09 Jul 16"/>
      <sheetName val="10 Jul 16 - 16 Jul 16"/>
      <sheetName val="17 Jul 16 - 23 Jul 16"/>
      <sheetName val="24 Jul 16 - 30 Jul 16"/>
      <sheetName val="31 Jul 16 - 06 Aug 16"/>
      <sheetName val="07 Aug 16 - 13 Aug 16"/>
      <sheetName val="14 Aug 16 - 20 Aug 16"/>
      <sheetName val="21 Aug 16 - 27 Aug 16"/>
      <sheetName val="28 Aug 16 - 03 Sep 16"/>
      <sheetName val="04 Sep 16 - 10 Sep 16"/>
      <sheetName val="11 Sep 16 - 17 Sep 16"/>
      <sheetName val="18 Sep 16 - 24 Sep 16"/>
      <sheetName val="25 Sep 16 - 01 Oct 16"/>
      <sheetName val="02 Oct 16 - 08 Oct 16"/>
      <sheetName val="09 Oct 16 - 15 Oct 16"/>
      <sheetName val="16 Oct 16 - 22 Oct 16"/>
      <sheetName val="23 Oct 16 - 29 Oct 16"/>
      <sheetName val="30 Oct 16 - 05 Nov 16"/>
      <sheetName val="06 Nov 16 - 12 Nov 16"/>
      <sheetName val="13 Nov 16 - 19 Nov 16"/>
      <sheetName val="20 Nov 16 - 26 Nov 16"/>
      <sheetName val="27 Nov 16 - 03 Dec 16"/>
      <sheetName val="04 Dec 16 - 10 Dec 16"/>
      <sheetName val="11 Dec 16 - 17 Dec 16"/>
      <sheetName val="18 Dec 16 - 24 Dec 16"/>
      <sheetName val="25 Dec 16 - 31 Dec 16"/>
      <sheetName val="01 Jan 17 - 07 Jan 17"/>
      <sheetName val="08 Jan 17 - 14 Jan 17"/>
      <sheetName val="15 Jan 17 - 21 Jan 17"/>
      <sheetName val="22 Jan 17 - 28 Jan 17"/>
      <sheetName val="29 Jan 17 - 04 Feb 17"/>
      <sheetName val="05 Feb 17 - 11 Feb 17"/>
      <sheetName val="12 Feb 17 - 18 Feb 17"/>
      <sheetName val="19 Feb 17 - 25 Feb 17"/>
      <sheetName val="26 Feb 17 - 04 Mar 17"/>
      <sheetName val="05 Mar 17 - 11 Mar 17"/>
      <sheetName val="12 Mar 17 - 18 Mar 17"/>
      <sheetName val="19 Mar 17 - 25 Mar 17"/>
      <sheetName val="26 Mar 17 - 01 Apr 17"/>
      <sheetName val="02 Apr 17 - 08 Apr 17"/>
      <sheetName val="09 Apr 17 - 15 Apr 17"/>
      <sheetName val="16 Apr 17 - 22 Apr 17"/>
      <sheetName val="23 Apr 17 - 29 Apr 17"/>
      <sheetName val="30 Apr 17 - 06 May 17"/>
      <sheetName val="07 May 17 - 13 May 17"/>
      <sheetName val="14 May 17 - 20 May 17"/>
      <sheetName val="21 May 17 - 27 May 17"/>
      <sheetName val="28 May 17 - 03 June 17"/>
      <sheetName val="04 June 17 - 10 June 17"/>
      <sheetName val="11 June 17 - 17 June 17"/>
      <sheetName val="18 June 17 - 24 June 17"/>
      <sheetName val="25 June 17 - 01 Jul 17"/>
      <sheetName val="02 Jul 17 - 08 Jul 17"/>
      <sheetName val="09 Jul 17 - 15 Jul 17"/>
      <sheetName val="16 Jul 17 - 22 Jul 17"/>
      <sheetName val="23 Jul 17 - 29 Jul 17"/>
      <sheetName val="30 Jul 17 - 05 Aug 17"/>
      <sheetName val="06 Aug 17 - 12 Aug 17"/>
      <sheetName val="13 Aug 17 - 19 Aug 17"/>
      <sheetName val="20 Aug 17 - 26 Aug 17"/>
      <sheetName val="27 Aug 17 - 02 Sep 17"/>
      <sheetName val="03 Sep 17 - 09 Sep 17"/>
      <sheetName val="10 Sep 17 - 16 Sep 17"/>
      <sheetName val="17 Sep 17 - 23 Sep 17"/>
      <sheetName val="24 Sep 17 - 30 Sep 17"/>
      <sheetName val="01 Oct 17 - 07 Oct 17"/>
      <sheetName val="08 Oct 17 - 14 Oct 17"/>
      <sheetName val="15 Oct 17 - 21 Oct 17"/>
      <sheetName val="22 Oct 17 - 28 Oct 17"/>
      <sheetName val="29 Oct 17 - 04 Nov 17"/>
      <sheetName val="05 Nov 17 - 11 Nov 17"/>
      <sheetName val="12 Nov 17 - 18 Nov 17"/>
      <sheetName val="19 Nov 17 - 25 Nov 17"/>
      <sheetName val="26 Nov 17 - 02 Dec 17"/>
      <sheetName val="03 Dec 17 - 09 Dec 17"/>
      <sheetName val="10 Dec 17 - 16 Dec 17"/>
      <sheetName val="17 Dec 17 - 23 Dec 17"/>
      <sheetName val="24 Dec 17 - 30 Dec 17"/>
      <sheetName val="31 Dec 17 - 06 Jan 18"/>
      <sheetName val="07 Jan 18 - 13 Jan 18"/>
      <sheetName val="14 Jan 18 - 20 Jan 18"/>
      <sheetName val="21 Jan 18 - 27 Jan 18"/>
      <sheetName val="28 Jan 18 - 03 Feb 18"/>
      <sheetName val="04 Feb 18 - 10 Feb 18"/>
      <sheetName val="11 Feb 18 - 17 Feb 18"/>
      <sheetName val="18 Feb 18 - 24 Feb 18"/>
      <sheetName val="25 Feb 18 - 03 Mar 18"/>
      <sheetName val="04 Mar 18 - 10 Mar 18"/>
      <sheetName val="11 Mar 18 - 17 Mar 18"/>
      <sheetName val="18 Mar 18 - 24 Mar 18"/>
      <sheetName val="25 Mar 18 - 31 Mar 18"/>
      <sheetName val="01 Apr 18 - 07 Apr 18"/>
      <sheetName val="08 Apr 18 - 14 Apr 18"/>
      <sheetName val="15 Apr 18 - 21 Apr 18"/>
      <sheetName val="22 Apr 18 - 28 Apr 18"/>
      <sheetName val="29 Apr 18 - 05 May 2018"/>
      <sheetName val="06 May 2018 - 12 May 2018"/>
      <sheetName val="13 May 2018 - 19 May 2018"/>
      <sheetName val="20 May 2018 - 26 May 2018"/>
      <sheetName val="27 May 2018 - 02 June 2018"/>
      <sheetName val="03 June 2018 - 09 June 2018"/>
      <sheetName val="10 June 2018 - 16 June 2018"/>
      <sheetName val="17 June 2018 - 23 June 2018"/>
      <sheetName val="24 June 2018 - 30 June 2018"/>
      <sheetName val="01 July 2018 - 07 July 2018"/>
      <sheetName val="08 July 2018 - 14 July 2018"/>
      <sheetName val="15 July 2018 - 21 July 2018"/>
      <sheetName val="22 July 2018 - 28 July 2018"/>
      <sheetName val="29 July 2018 - 04 Aug 2018"/>
      <sheetName val="05 Aug 2018 - 11 Aug 2018"/>
      <sheetName val="12 Aug 2018 - 18 Aug 2018"/>
      <sheetName val="19 Aug 2018 - 25 Aug 2018"/>
      <sheetName val="26 Aug 2018 - 01 Sep 2018"/>
      <sheetName val="02 Sep 2018 - 08 Sep 2018"/>
      <sheetName val="09 Sep 2018 - 15 Sep 2018 "/>
      <sheetName val="16 Sep 2018 - 22 Sep 2018 "/>
      <sheetName val="23 Sep 2018 - 29 Sep 2018"/>
      <sheetName val="30 Sep 2018 - 06 Oct 2018"/>
      <sheetName val="07 Oct 2018 - 13 Oct 2018"/>
      <sheetName val="14 Oct 2018 - 20 Oct 2018"/>
      <sheetName val="21 Oct 2018 - 27 Oct 2018"/>
      <sheetName val="28 Oct 2018 - 03 Nov 2018"/>
      <sheetName val="04 Nov 2018 - 10 Nov 2018"/>
      <sheetName val="11 Nov 2018 - 17 Nov 2018"/>
      <sheetName val="18 Nov 2018 - 24 Nov 2018"/>
      <sheetName val="25 Nov 2018 - 01 Dec 2018"/>
      <sheetName val="02 Dec 2018 - 08 Dec 2018"/>
      <sheetName val="09 Dec 2018 - 15 Dec 2018"/>
      <sheetName val="16 Dec 2018 - 22 Dec 2018"/>
      <sheetName val="23 Dec 2018 - 29 Dec 2018"/>
      <sheetName val="30 Dec 2018 - 05 Jan 2019"/>
      <sheetName val="06 Jan 2019  - 12 Jan 2019"/>
      <sheetName val="13 Jan 2019  - 19 Jan 2019"/>
      <sheetName val="20 Jan 2019  - 26 Jan 2019"/>
      <sheetName val="27 Jan 2019  - 02 Feb 2019"/>
      <sheetName val="03 Feb 2019  - 09 Feb 2019"/>
      <sheetName val="10 Feb 2019  - 16 Feb 2019"/>
      <sheetName val="17 Feb 2019  - 23 Feb 2019"/>
      <sheetName val="24 Feb 2019  - 02 Mar 2019"/>
      <sheetName val="03 Mar 2019  - 09 Mar 2019"/>
      <sheetName val="10 Mar 2019  - 16 Mar 2019"/>
      <sheetName val="17 Mar 2019  - 23 Mar 2019"/>
      <sheetName val="24 Mar 2019  - 30 Mar 2019"/>
      <sheetName val="31 Mar 2019  - 06 Apr 2019"/>
      <sheetName val="07 Apr 2019  - 13 Apr 2019"/>
      <sheetName val="14 Apr 2019  - 20 Apr 2019"/>
      <sheetName val="21 Apr 2019  - 27 Apr 2019"/>
      <sheetName val="28 Apr 2019  - 04 May 2019"/>
      <sheetName val="05 May 2019  - 11 May 2019"/>
      <sheetName val="12 May 2019  - 18 May 2019"/>
      <sheetName val="19 May 2019  - 25 May 2019"/>
      <sheetName val="26 May 2019  - 01 Jun 2019"/>
      <sheetName val="02 Jun 2019  - 08 Jun 2019"/>
      <sheetName val="09 Jun 2019  - 15 Jun 2019"/>
      <sheetName val="16 Jun 2019  - 22 Jun 2019"/>
      <sheetName val="23 Jun 2019  - 29 Jun 2019"/>
      <sheetName val="30 Jun 2019  - 06 Jul 2019"/>
      <sheetName val="07 Jul 2019  - 13 Jul 2019"/>
      <sheetName val="14 Jul 2019  - 20 Jul 2019"/>
      <sheetName val="21 Jul 2019  - 27 Jul 2019"/>
      <sheetName val="28 Jul 2019  - 03 Aug 2019"/>
      <sheetName val="04 Aug 2019  - 10 Aug 2019"/>
      <sheetName val="11 Aug 2019  - 17 Aug 2019"/>
      <sheetName val="18 Aug 2019  - 24 Aug 2019"/>
      <sheetName val="25 Aug 2019  - 31 Aug 2019"/>
      <sheetName val="01 Sep 2019  - 07 Sep 2019"/>
      <sheetName val="08 Sep 2019  - 14 Sep 2019"/>
      <sheetName val="15 Sep 2019  - 21 Sep 2019"/>
      <sheetName val="22 Sep 2019  - 28 Sep 2019"/>
      <sheetName val="29 Sep 2019  - 05 Oct 2019"/>
      <sheetName val="06 Oct 2019  - 12 Oct 2019"/>
      <sheetName val="13 Oct 2019  - 19 Oct 2019"/>
      <sheetName val="27 Oct 2019 - 02 Nov 2019"/>
      <sheetName val="03 Nov 2019 - 09 Nov 2019"/>
      <sheetName val="10 Nov 2019 - 16 Nov 2019"/>
      <sheetName val="17 Nov 2019 - 23 Nov 2019"/>
      <sheetName val="24 Nov 2019 - 30 Nov 2019"/>
      <sheetName val="01 Dec 2019 - 07 Dec 2019"/>
      <sheetName val="08 Dec 2019 - 14 Dec 2019"/>
      <sheetName val="15 Dec 2019 - 21 Dec 2019"/>
      <sheetName val="22 Dec 2019 - 28 Dec 2019"/>
      <sheetName val="Comparison"/>
      <sheetName val="Mail M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1">
          <cell r="C1" t="str">
            <v>15 Dec 2019 - 21 Dec 2019</v>
          </cell>
        </row>
        <row r="2">
          <cell r="C2" t="str">
            <v>22 Dec 2019 - 28 Dec 2019</v>
          </cell>
        </row>
      </sheetData>
      <sheetData sheetId="2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E25C-C5BC-4CA7-BB12-6362F51EA1AB}">
  <dimension ref="A1:K2837"/>
  <sheetViews>
    <sheetView tabSelected="1" zoomScale="85" zoomScaleNormal="85" workbookViewId="0">
      <pane ySplit="3" topLeftCell="A2821" activePane="bottomLeft" state="frozen"/>
      <selection pane="bottomLeft" activeCell="A2830" sqref="A2830:A2837"/>
    </sheetView>
  </sheetViews>
  <sheetFormatPr defaultRowHeight="14.5" x14ac:dyDescent="0.35"/>
  <cols>
    <col min="2" max="2" width="13.54296875" bestFit="1" customWidth="1"/>
  </cols>
  <sheetData>
    <row r="1" spans="1:11" x14ac:dyDescent="0.35">
      <c r="A1" s="13" t="s">
        <v>12</v>
      </c>
    </row>
    <row r="2" spans="1:11" x14ac:dyDescent="0.35">
      <c r="C2" s="14" t="s">
        <v>13</v>
      </c>
      <c r="D2" s="14"/>
      <c r="E2" s="14"/>
      <c r="F2" s="14"/>
      <c r="G2" s="14"/>
      <c r="H2" s="14"/>
      <c r="I2" s="14"/>
      <c r="J2" s="14"/>
    </row>
    <row r="3" spans="1:11" x14ac:dyDescent="0.35">
      <c r="A3" t="s">
        <v>14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35">
      <c r="A4">
        <v>2018</v>
      </c>
      <c r="B4" s="15">
        <v>43101</v>
      </c>
      <c r="C4" s="16">
        <v>0.39900000000000002</v>
      </c>
      <c r="D4" s="16">
        <v>0.81299999999999994</v>
      </c>
      <c r="E4" s="16">
        <v>0.96799999999999997</v>
      </c>
      <c r="F4" s="16">
        <v>0.78900000000000003</v>
      </c>
      <c r="G4" s="16">
        <v>0.73499999999999999</v>
      </c>
      <c r="H4" s="16">
        <v>0.74299999999999999</v>
      </c>
      <c r="I4" s="16"/>
      <c r="J4" s="16">
        <v>0.93600000000000005</v>
      </c>
    </row>
    <row r="5" spans="1:11" x14ac:dyDescent="0.35">
      <c r="A5">
        <v>2018</v>
      </c>
      <c r="B5" s="15">
        <v>43102</v>
      </c>
      <c r="C5" s="16">
        <v>0.38200000000000001</v>
      </c>
      <c r="D5" s="16">
        <v>0.85799999999999998</v>
      </c>
      <c r="E5" s="16">
        <v>1</v>
      </c>
      <c r="F5" s="16">
        <v>0.84699999999999998</v>
      </c>
      <c r="G5" s="16">
        <v>0.78400000000000003</v>
      </c>
      <c r="H5" s="16">
        <v>0.83799999999999997</v>
      </c>
      <c r="I5" s="16"/>
      <c r="J5" s="16">
        <v>0.93400000000000005</v>
      </c>
    </row>
    <row r="6" spans="1:11" x14ac:dyDescent="0.35">
      <c r="A6">
        <v>2018</v>
      </c>
      <c r="B6" s="15">
        <v>43103</v>
      </c>
      <c r="C6" s="16">
        <v>0.39900000000000002</v>
      </c>
      <c r="D6" s="16">
        <v>0.86399999999999999</v>
      </c>
      <c r="E6" s="16">
        <v>0.999</v>
      </c>
      <c r="F6" s="16">
        <v>0.875</v>
      </c>
      <c r="G6" s="16">
        <v>0.83099999999999996</v>
      </c>
      <c r="H6" s="16">
        <v>0.88100000000000001</v>
      </c>
      <c r="I6" s="16"/>
      <c r="J6" s="16">
        <v>0.92500000000000004</v>
      </c>
    </row>
    <row r="7" spans="1:11" x14ac:dyDescent="0.35">
      <c r="A7">
        <v>2018</v>
      </c>
      <c r="B7" s="15">
        <v>43104</v>
      </c>
      <c r="C7" s="16">
        <v>0.42399999999999999</v>
      </c>
      <c r="D7" s="16">
        <v>0.85499999999999998</v>
      </c>
      <c r="E7" s="16">
        <v>1</v>
      </c>
      <c r="F7" s="16">
        <v>0.871</v>
      </c>
      <c r="G7" s="16">
        <v>0.82599999999999996</v>
      </c>
      <c r="H7" s="16">
        <v>0.875</v>
      </c>
      <c r="I7" s="16"/>
      <c r="J7" s="16">
        <v>0.91900000000000004</v>
      </c>
    </row>
    <row r="8" spans="1:11" x14ac:dyDescent="0.35">
      <c r="A8">
        <v>2018</v>
      </c>
      <c r="B8" s="15">
        <v>43105</v>
      </c>
      <c r="C8" s="16">
        <v>0.42899999999999999</v>
      </c>
      <c r="D8" s="16">
        <v>0.84399999999999997</v>
      </c>
      <c r="E8" s="16">
        <v>1</v>
      </c>
      <c r="F8" s="16">
        <v>0.84299999999999997</v>
      </c>
      <c r="G8" s="16">
        <v>0.79800000000000004</v>
      </c>
      <c r="H8" s="16">
        <v>0.84799999999999998</v>
      </c>
      <c r="I8" s="16"/>
      <c r="J8" s="16">
        <v>0.90500000000000003</v>
      </c>
    </row>
    <row r="9" spans="1:11" x14ac:dyDescent="0.35">
      <c r="A9">
        <v>2018</v>
      </c>
      <c r="B9" s="15">
        <v>43106</v>
      </c>
      <c r="C9" s="16">
        <v>0.433</v>
      </c>
      <c r="D9" s="16">
        <v>0.83</v>
      </c>
      <c r="E9" s="16">
        <v>0.97199999999999998</v>
      </c>
      <c r="F9" s="16">
        <v>0.84499999999999997</v>
      </c>
      <c r="G9" s="16">
        <v>0.76300000000000001</v>
      </c>
      <c r="H9" s="16">
        <v>0.82899999999999996</v>
      </c>
      <c r="I9" s="16"/>
      <c r="J9" s="16">
        <v>0.88700000000000001</v>
      </c>
    </row>
    <row r="10" spans="1:11" x14ac:dyDescent="0.35">
      <c r="A10">
        <v>2018</v>
      </c>
      <c r="B10" s="15">
        <v>43107</v>
      </c>
      <c r="C10" s="16">
        <v>0.45400000000000001</v>
      </c>
      <c r="D10" s="16">
        <v>0.86199999999999999</v>
      </c>
      <c r="E10" s="16">
        <v>0.997</v>
      </c>
      <c r="F10" s="16">
        <v>0.88600000000000001</v>
      </c>
      <c r="G10" s="16">
        <v>0.77200000000000002</v>
      </c>
      <c r="H10" s="16">
        <v>0.85</v>
      </c>
      <c r="I10" s="16"/>
      <c r="J10" s="16">
        <v>0.92900000000000005</v>
      </c>
    </row>
    <row r="11" spans="1:11" x14ac:dyDescent="0.35">
      <c r="A11">
        <v>2018</v>
      </c>
      <c r="B11" s="15">
        <v>43108</v>
      </c>
      <c r="C11" s="16">
        <v>0.46200000000000002</v>
      </c>
      <c r="D11" s="16">
        <v>0.88100000000000001</v>
      </c>
      <c r="E11" s="16">
        <v>1</v>
      </c>
      <c r="F11" s="16">
        <v>0.92400000000000004</v>
      </c>
      <c r="G11" s="16">
        <v>0.83499999999999996</v>
      </c>
      <c r="H11" s="16">
        <v>0.877</v>
      </c>
      <c r="I11" s="16"/>
      <c r="J11" s="16">
        <v>0.91400000000000003</v>
      </c>
    </row>
    <row r="12" spans="1:11" x14ac:dyDescent="0.35">
      <c r="A12">
        <v>2018</v>
      </c>
      <c r="B12" s="15">
        <v>43109</v>
      </c>
      <c r="C12" s="16">
        <v>0.55900000000000005</v>
      </c>
      <c r="D12" s="16">
        <v>0.875</v>
      </c>
      <c r="E12" s="16">
        <v>0.999</v>
      </c>
      <c r="F12" s="16">
        <v>0.89200000000000002</v>
      </c>
      <c r="G12" s="16">
        <v>0.85299999999999998</v>
      </c>
      <c r="H12" s="16">
        <v>0.88900000000000001</v>
      </c>
      <c r="I12" s="16"/>
      <c r="J12" s="16">
        <v>0.94099999999999995</v>
      </c>
    </row>
    <row r="13" spans="1:11" x14ac:dyDescent="0.35">
      <c r="A13">
        <v>2018</v>
      </c>
      <c r="B13" s="15">
        <v>43110</v>
      </c>
      <c r="C13" s="16">
        <v>0.55500000000000005</v>
      </c>
      <c r="D13" s="16">
        <v>0.86599999999999999</v>
      </c>
      <c r="E13" s="16">
        <v>0.97199999999999998</v>
      </c>
      <c r="F13" s="16">
        <v>0.89600000000000002</v>
      </c>
      <c r="G13" s="16">
        <v>0.84799999999999998</v>
      </c>
      <c r="H13" s="16">
        <v>0.89300000000000002</v>
      </c>
      <c r="I13" s="16"/>
      <c r="J13" s="16">
        <v>0.92300000000000004</v>
      </c>
    </row>
    <row r="14" spans="1:11" x14ac:dyDescent="0.35">
      <c r="A14">
        <v>2018</v>
      </c>
      <c r="B14" s="15">
        <v>43111</v>
      </c>
      <c r="C14" s="16">
        <v>0.51300000000000001</v>
      </c>
      <c r="D14" s="16">
        <v>0.86299999999999999</v>
      </c>
      <c r="E14" s="16">
        <v>0.94699999999999995</v>
      </c>
      <c r="F14" s="16">
        <v>0.83199999999999996</v>
      </c>
      <c r="G14" s="16">
        <v>0.86399999999999999</v>
      </c>
      <c r="H14" s="16">
        <v>0.88300000000000001</v>
      </c>
      <c r="I14" s="16"/>
      <c r="J14" s="16">
        <v>0.92200000000000004</v>
      </c>
    </row>
    <row r="15" spans="1:11" x14ac:dyDescent="0.35">
      <c r="A15">
        <v>2018</v>
      </c>
      <c r="B15" s="15">
        <v>43112</v>
      </c>
      <c r="C15" s="16">
        <v>0.45</v>
      </c>
      <c r="D15" s="16">
        <v>0.80200000000000005</v>
      </c>
      <c r="E15" s="16">
        <v>0.9</v>
      </c>
      <c r="F15" s="16">
        <v>0.78200000000000003</v>
      </c>
      <c r="G15" s="16">
        <v>0.82699999999999996</v>
      </c>
      <c r="H15" s="16">
        <v>0.83099999999999996</v>
      </c>
      <c r="I15" s="16"/>
      <c r="J15" s="16">
        <v>0.86199999999999999</v>
      </c>
    </row>
    <row r="16" spans="1:11" x14ac:dyDescent="0.35">
      <c r="A16">
        <v>2018</v>
      </c>
      <c r="B16" s="15">
        <v>43113</v>
      </c>
      <c r="C16" s="16">
        <v>0.45400000000000001</v>
      </c>
      <c r="D16" s="16">
        <v>0.80500000000000005</v>
      </c>
      <c r="E16" s="16">
        <v>0.87</v>
      </c>
      <c r="F16" s="16">
        <v>0.77100000000000002</v>
      </c>
      <c r="G16" s="16">
        <v>0.79300000000000004</v>
      </c>
      <c r="H16" s="16">
        <v>0.77800000000000002</v>
      </c>
      <c r="I16" s="16"/>
      <c r="J16" s="16">
        <v>0.86399999999999999</v>
      </c>
    </row>
    <row r="17" spans="1:10" x14ac:dyDescent="0.35">
      <c r="A17">
        <v>2018</v>
      </c>
      <c r="B17" s="15">
        <v>43114</v>
      </c>
      <c r="C17" s="16">
        <v>0.5</v>
      </c>
      <c r="D17" s="16">
        <v>0.86</v>
      </c>
      <c r="E17" s="16">
        <v>0.88500000000000001</v>
      </c>
      <c r="F17" s="16">
        <v>0.81399999999999995</v>
      </c>
      <c r="G17" s="16">
        <v>0.81699999999999995</v>
      </c>
      <c r="H17" s="16">
        <v>0.80500000000000005</v>
      </c>
      <c r="I17" s="16"/>
      <c r="J17" s="16">
        <v>0.91500000000000004</v>
      </c>
    </row>
    <row r="18" spans="1:10" x14ac:dyDescent="0.35">
      <c r="A18">
        <v>2018</v>
      </c>
      <c r="B18" s="15">
        <v>43115</v>
      </c>
      <c r="C18" s="16">
        <v>0.46600000000000003</v>
      </c>
      <c r="D18" s="16">
        <v>0.871</v>
      </c>
      <c r="E18" s="16">
        <v>0.95599999999999996</v>
      </c>
      <c r="F18" s="16">
        <v>0.876</v>
      </c>
      <c r="G18" s="16">
        <v>0.872</v>
      </c>
      <c r="H18" s="16">
        <v>0.88100000000000001</v>
      </c>
      <c r="I18" s="16"/>
      <c r="J18" s="16">
        <v>0.92500000000000004</v>
      </c>
    </row>
    <row r="19" spans="1:10" x14ac:dyDescent="0.35">
      <c r="A19">
        <v>2018</v>
      </c>
      <c r="B19" s="15">
        <v>43116</v>
      </c>
      <c r="C19" s="16">
        <v>0.46200000000000002</v>
      </c>
      <c r="D19" s="16">
        <v>0.86899999999999999</v>
      </c>
      <c r="E19" s="16">
        <v>0.97499999999999998</v>
      </c>
      <c r="F19" s="16">
        <v>0.88400000000000001</v>
      </c>
      <c r="G19" s="16">
        <v>0.88100000000000001</v>
      </c>
      <c r="H19" s="16">
        <v>0.88600000000000001</v>
      </c>
      <c r="I19" s="16"/>
      <c r="J19" s="16">
        <v>0.93700000000000006</v>
      </c>
    </row>
    <row r="20" spans="1:10" x14ac:dyDescent="0.35">
      <c r="A20">
        <v>2018</v>
      </c>
      <c r="B20" s="15">
        <v>43117</v>
      </c>
      <c r="C20" s="16">
        <v>0.47899999999999998</v>
      </c>
      <c r="D20" s="16">
        <v>0.9</v>
      </c>
      <c r="E20" s="16">
        <v>0.96199999999999997</v>
      </c>
      <c r="F20" s="16">
        <v>0.88400000000000001</v>
      </c>
      <c r="G20" s="16">
        <v>0.89</v>
      </c>
      <c r="H20" s="16">
        <v>0.88100000000000001</v>
      </c>
      <c r="I20" s="16"/>
      <c r="J20" s="16">
        <v>0.95499999999999996</v>
      </c>
    </row>
    <row r="21" spans="1:10" x14ac:dyDescent="0.35">
      <c r="A21">
        <v>2018</v>
      </c>
      <c r="B21" s="15">
        <v>43118</v>
      </c>
      <c r="C21" s="16">
        <v>0.45</v>
      </c>
      <c r="D21" s="16">
        <v>0.89300000000000002</v>
      </c>
      <c r="E21" s="16">
        <v>0.96</v>
      </c>
      <c r="F21" s="16">
        <v>0.878</v>
      </c>
      <c r="G21" s="16">
        <v>0.88600000000000001</v>
      </c>
      <c r="H21" s="16">
        <v>0.88900000000000001</v>
      </c>
      <c r="I21" s="16"/>
      <c r="J21" s="16">
        <v>0.92400000000000004</v>
      </c>
    </row>
    <row r="22" spans="1:10" x14ac:dyDescent="0.35">
      <c r="A22">
        <v>2018</v>
      </c>
      <c r="B22" s="15">
        <v>43119</v>
      </c>
      <c r="C22" s="16">
        <v>0.44500000000000001</v>
      </c>
      <c r="D22" s="16">
        <v>0.87</v>
      </c>
      <c r="E22" s="16">
        <v>0.92900000000000005</v>
      </c>
      <c r="F22" s="16">
        <v>0.84399999999999997</v>
      </c>
      <c r="G22" s="16">
        <v>0.86399999999999999</v>
      </c>
      <c r="H22" s="16">
        <v>0.85899999999999999</v>
      </c>
      <c r="I22" s="16"/>
      <c r="J22" s="16">
        <v>0.91200000000000003</v>
      </c>
    </row>
    <row r="23" spans="1:10" x14ac:dyDescent="0.35">
      <c r="A23">
        <v>2018</v>
      </c>
      <c r="B23" s="15">
        <v>43120</v>
      </c>
      <c r="C23" s="16">
        <v>0.42</v>
      </c>
      <c r="D23" s="16">
        <v>0.877</v>
      </c>
      <c r="E23" s="16">
        <v>0.91900000000000004</v>
      </c>
      <c r="F23" s="16">
        <v>0.82099999999999995</v>
      </c>
      <c r="G23" s="16">
        <v>0.82099999999999995</v>
      </c>
      <c r="H23" s="16">
        <v>0.81799999999999995</v>
      </c>
      <c r="I23" s="16"/>
      <c r="J23" s="16">
        <v>0.92900000000000005</v>
      </c>
    </row>
    <row r="24" spans="1:10" x14ac:dyDescent="0.35">
      <c r="A24">
        <v>2018</v>
      </c>
      <c r="B24" s="15">
        <v>43121</v>
      </c>
      <c r="C24" s="16">
        <v>0.45800000000000002</v>
      </c>
      <c r="D24" s="16">
        <v>0.88300000000000001</v>
      </c>
      <c r="E24" s="16">
        <v>0.96799999999999997</v>
      </c>
      <c r="F24" s="16">
        <v>0.89200000000000002</v>
      </c>
      <c r="G24" s="16">
        <v>0.85599999999999998</v>
      </c>
      <c r="H24" s="16">
        <v>0.84599999999999997</v>
      </c>
      <c r="I24" s="16"/>
      <c r="J24" s="16">
        <v>0.95</v>
      </c>
    </row>
    <row r="25" spans="1:10" x14ac:dyDescent="0.35">
      <c r="A25">
        <v>2018</v>
      </c>
      <c r="B25" s="15">
        <v>43122</v>
      </c>
      <c r="C25" s="16">
        <v>0.47899999999999998</v>
      </c>
      <c r="D25" s="16">
        <v>0.90300000000000002</v>
      </c>
      <c r="E25" s="16">
        <v>1</v>
      </c>
      <c r="F25" s="16">
        <v>0.90400000000000003</v>
      </c>
      <c r="G25" s="16">
        <v>0.9</v>
      </c>
      <c r="H25" s="16">
        <v>0.90400000000000003</v>
      </c>
      <c r="I25" s="16"/>
      <c r="J25" s="16">
        <v>0.93</v>
      </c>
    </row>
    <row r="26" spans="1:10" x14ac:dyDescent="0.35">
      <c r="A26">
        <v>2018</v>
      </c>
      <c r="B26" s="15">
        <v>43123</v>
      </c>
      <c r="C26" s="16">
        <v>0.504</v>
      </c>
      <c r="D26" s="16">
        <v>0.89200000000000002</v>
      </c>
      <c r="E26" s="16">
        <v>0.98199999999999998</v>
      </c>
      <c r="F26" s="16">
        <v>0.92500000000000004</v>
      </c>
      <c r="G26" s="16">
        <v>0.93</v>
      </c>
      <c r="H26" s="16">
        <v>0.90200000000000002</v>
      </c>
      <c r="I26" s="16"/>
      <c r="J26" s="16">
        <v>0.94199999999999995</v>
      </c>
    </row>
    <row r="27" spans="1:10" x14ac:dyDescent="0.35">
      <c r="A27">
        <v>2018</v>
      </c>
      <c r="B27" s="15">
        <v>43124</v>
      </c>
      <c r="C27" s="16">
        <v>0.50800000000000001</v>
      </c>
      <c r="D27" s="16">
        <v>0.874</v>
      </c>
      <c r="E27" s="16">
        <v>1</v>
      </c>
      <c r="F27" s="16">
        <v>0.871</v>
      </c>
      <c r="G27" s="16">
        <v>0.89300000000000002</v>
      </c>
      <c r="H27" s="16">
        <v>0.90200000000000002</v>
      </c>
      <c r="I27" s="16"/>
      <c r="J27" s="16">
        <v>0.93400000000000005</v>
      </c>
    </row>
    <row r="28" spans="1:10" x14ac:dyDescent="0.35">
      <c r="A28">
        <v>2018</v>
      </c>
      <c r="B28" s="15">
        <v>43125</v>
      </c>
      <c r="C28" s="16">
        <v>0.53800000000000003</v>
      </c>
      <c r="D28" s="16">
        <v>0.85099999999999998</v>
      </c>
      <c r="E28" s="16">
        <v>1</v>
      </c>
      <c r="F28" s="16">
        <v>0.84899999999999998</v>
      </c>
      <c r="G28" s="16">
        <v>0.86599999999999999</v>
      </c>
      <c r="H28" s="16">
        <v>0.92200000000000004</v>
      </c>
      <c r="I28" s="16"/>
      <c r="J28" s="16">
        <v>0.92700000000000005</v>
      </c>
    </row>
    <row r="29" spans="1:10" x14ac:dyDescent="0.35">
      <c r="A29">
        <v>2018</v>
      </c>
      <c r="B29" s="15">
        <v>43126</v>
      </c>
      <c r="C29" s="16">
        <v>0.51300000000000001</v>
      </c>
      <c r="D29" s="16">
        <v>0.80800000000000005</v>
      </c>
      <c r="E29" s="16">
        <v>0.97599999999999998</v>
      </c>
      <c r="F29" s="16">
        <v>0.78</v>
      </c>
      <c r="G29" s="16">
        <v>0.78800000000000003</v>
      </c>
      <c r="H29" s="16">
        <v>0.874</v>
      </c>
      <c r="I29" s="16"/>
      <c r="J29" s="16">
        <v>0.91800000000000004</v>
      </c>
    </row>
    <row r="30" spans="1:10" x14ac:dyDescent="0.35">
      <c r="A30">
        <v>2018</v>
      </c>
      <c r="B30" s="15">
        <v>43127</v>
      </c>
      <c r="C30" s="16">
        <v>0.53400000000000003</v>
      </c>
      <c r="D30" s="16">
        <v>0.78300000000000003</v>
      </c>
      <c r="E30" s="16">
        <v>0.96599999999999997</v>
      </c>
      <c r="F30" s="16">
        <v>0.78200000000000003</v>
      </c>
      <c r="G30" s="16">
        <v>0.76600000000000001</v>
      </c>
      <c r="H30" s="16">
        <v>0.82299999999999995</v>
      </c>
      <c r="I30" s="16"/>
      <c r="J30" s="16">
        <v>0.92200000000000004</v>
      </c>
    </row>
    <row r="31" spans="1:10" x14ac:dyDescent="0.35">
      <c r="A31">
        <v>2018</v>
      </c>
      <c r="B31" s="15">
        <v>43128</v>
      </c>
      <c r="C31" s="16">
        <v>0.54600000000000004</v>
      </c>
      <c r="D31" s="16">
        <v>0.83899999999999997</v>
      </c>
      <c r="E31" s="16">
        <v>1</v>
      </c>
      <c r="F31" s="16">
        <v>0.81399999999999995</v>
      </c>
      <c r="G31" s="16">
        <v>0.79700000000000004</v>
      </c>
      <c r="H31" s="16">
        <v>0.81899999999999995</v>
      </c>
      <c r="I31" s="16"/>
      <c r="J31" s="16">
        <v>0.93899999999999995</v>
      </c>
    </row>
    <row r="32" spans="1:10" x14ac:dyDescent="0.35">
      <c r="A32">
        <v>2018</v>
      </c>
      <c r="B32" s="15">
        <v>43129</v>
      </c>
      <c r="C32" s="16">
        <v>0.56299999999999994</v>
      </c>
      <c r="D32" s="16">
        <v>0.87</v>
      </c>
      <c r="E32" s="16">
        <v>1</v>
      </c>
      <c r="F32" s="16">
        <v>0.86299999999999999</v>
      </c>
      <c r="G32" s="16">
        <v>0.88100000000000001</v>
      </c>
      <c r="H32" s="16">
        <v>0.89100000000000001</v>
      </c>
      <c r="I32" s="16"/>
      <c r="J32" s="16">
        <v>0.93400000000000005</v>
      </c>
    </row>
    <row r="33" spans="1:10" x14ac:dyDescent="0.35">
      <c r="A33">
        <v>2018</v>
      </c>
      <c r="B33" s="15">
        <v>43130</v>
      </c>
      <c r="C33" s="16">
        <v>0.54600000000000004</v>
      </c>
      <c r="D33" s="16">
        <v>0.84699999999999998</v>
      </c>
      <c r="E33" s="16">
        <v>0.98399999999999999</v>
      </c>
      <c r="F33" s="16">
        <v>0.85</v>
      </c>
      <c r="G33" s="16">
        <v>0.876</v>
      </c>
      <c r="H33" s="16">
        <v>0.89300000000000002</v>
      </c>
      <c r="I33" s="16"/>
      <c r="J33" s="16">
        <v>0.94399999999999995</v>
      </c>
    </row>
    <row r="34" spans="1:10" x14ac:dyDescent="0.35">
      <c r="A34">
        <v>2018</v>
      </c>
      <c r="B34" s="15">
        <v>43131</v>
      </c>
      <c r="C34" s="16">
        <v>0.48299999999999998</v>
      </c>
      <c r="D34" s="16">
        <v>0.83899999999999997</v>
      </c>
      <c r="E34" s="16">
        <v>0.99399999999999999</v>
      </c>
      <c r="F34" s="16">
        <v>0.85</v>
      </c>
      <c r="G34" s="16">
        <v>0.87</v>
      </c>
      <c r="H34" s="16">
        <v>0.89500000000000002</v>
      </c>
      <c r="I34" s="16"/>
      <c r="J34" s="16">
        <v>0.93300000000000005</v>
      </c>
    </row>
    <row r="35" spans="1:10" x14ac:dyDescent="0.35">
      <c r="A35">
        <v>2018</v>
      </c>
      <c r="B35" s="15">
        <v>43132</v>
      </c>
      <c r="C35" s="16">
        <v>0.51300000000000001</v>
      </c>
      <c r="D35" s="16">
        <v>0.82599999999999996</v>
      </c>
      <c r="E35" s="16">
        <v>1</v>
      </c>
      <c r="F35" s="16">
        <v>0.84899999999999998</v>
      </c>
      <c r="G35" s="16">
        <v>0.84399999999999997</v>
      </c>
      <c r="H35" s="16">
        <v>0.9</v>
      </c>
      <c r="I35" s="16"/>
      <c r="J35" s="16">
        <v>0.91400000000000003</v>
      </c>
    </row>
    <row r="36" spans="1:10" x14ac:dyDescent="0.35">
      <c r="A36">
        <v>2018</v>
      </c>
      <c r="B36" s="15">
        <v>43133</v>
      </c>
      <c r="C36" s="16">
        <v>0.47499999999999998</v>
      </c>
      <c r="D36" s="16">
        <v>0.81200000000000006</v>
      </c>
      <c r="E36" s="16">
        <v>0.97299999999999998</v>
      </c>
      <c r="F36" s="16">
        <v>0.77200000000000002</v>
      </c>
      <c r="G36" s="16">
        <v>0.81399999999999995</v>
      </c>
      <c r="H36" s="16">
        <v>0.86199999999999999</v>
      </c>
      <c r="I36" s="16"/>
      <c r="J36" s="16">
        <v>0.89400000000000002</v>
      </c>
    </row>
    <row r="37" spans="1:10" x14ac:dyDescent="0.35">
      <c r="A37">
        <v>2018</v>
      </c>
      <c r="B37" s="15">
        <v>43134</v>
      </c>
      <c r="C37" s="16">
        <v>0.45800000000000002</v>
      </c>
      <c r="D37" s="16">
        <v>0.81499999999999995</v>
      </c>
      <c r="E37" s="16">
        <v>0.96599999999999997</v>
      </c>
      <c r="F37" s="16">
        <v>0.754</v>
      </c>
      <c r="G37" s="16">
        <v>0.72899999999999998</v>
      </c>
      <c r="H37" s="16">
        <v>0.77700000000000002</v>
      </c>
      <c r="I37" s="16"/>
      <c r="J37" s="16">
        <v>0.91300000000000003</v>
      </c>
    </row>
    <row r="38" spans="1:10" x14ac:dyDescent="0.35">
      <c r="A38">
        <v>2018</v>
      </c>
      <c r="B38" s="15">
        <v>43135</v>
      </c>
      <c r="C38" s="16">
        <v>0.47499999999999998</v>
      </c>
      <c r="D38" s="16">
        <v>0.84599999999999997</v>
      </c>
      <c r="E38" s="16">
        <v>0.996</v>
      </c>
      <c r="F38" s="16">
        <v>0.79800000000000004</v>
      </c>
      <c r="G38" s="16">
        <v>0.752</v>
      </c>
      <c r="H38" s="16">
        <v>0.78200000000000003</v>
      </c>
      <c r="I38" s="16"/>
      <c r="J38" s="16">
        <v>0.95599999999999996</v>
      </c>
    </row>
    <row r="39" spans="1:10" x14ac:dyDescent="0.35">
      <c r="A39">
        <v>2018</v>
      </c>
      <c r="B39" s="15">
        <v>43136</v>
      </c>
      <c r="C39" s="16">
        <v>0.47499999999999998</v>
      </c>
      <c r="D39" s="16">
        <v>0.85899999999999999</v>
      </c>
      <c r="E39" s="16">
        <v>1</v>
      </c>
      <c r="F39" s="16">
        <v>0.84499999999999997</v>
      </c>
      <c r="G39" s="16">
        <v>0.81</v>
      </c>
      <c r="H39" s="16">
        <v>0.82899999999999996</v>
      </c>
      <c r="I39" s="16"/>
      <c r="J39" s="16">
        <v>0.95499999999999996</v>
      </c>
    </row>
    <row r="40" spans="1:10" x14ac:dyDescent="0.35">
      <c r="A40">
        <v>2018</v>
      </c>
      <c r="B40" s="15">
        <v>43137</v>
      </c>
      <c r="C40" s="16">
        <v>0.46200000000000002</v>
      </c>
      <c r="D40" s="16">
        <v>0.83499999999999996</v>
      </c>
      <c r="E40" s="16">
        <v>0.97</v>
      </c>
      <c r="F40" s="16">
        <v>0.873</v>
      </c>
      <c r="G40" s="16">
        <v>0.82599999999999996</v>
      </c>
      <c r="H40" s="16">
        <v>0.82199999999999995</v>
      </c>
      <c r="I40" s="16"/>
      <c r="J40" s="16">
        <v>0.95799999999999996</v>
      </c>
    </row>
    <row r="41" spans="1:10" x14ac:dyDescent="0.35">
      <c r="A41">
        <v>2018</v>
      </c>
      <c r="B41" s="15">
        <v>43138</v>
      </c>
      <c r="C41" s="16">
        <v>0.46200000000000002</v>
      </c>
      <c r="D41" s="16">
        <v>0.84299999999999997</v>
      </c>
      <c r="E41" s="16">
        <v>0.99299999999999999</v>
      </c>
      <c r="F41" s="16">
        <v>0.871</v>
      </c>
      <c r="G41" s="16">
        <v>0.81699999999999995</v>
      </c>
      <c r="H41" s="16">
        <v>0.82299999999999995</v>
      </c>
      <c r="I41" s="16"/>
      <c r="J41" s="16">
        <v>0.93899999999999995</v>
      </c>
    </row>
    <row r="42" spans="1:10" x14ac:dyDescent="0.35">
      <c r="A42">
        <v>2018</v>
      </c>
      <c r="B42" s="15">
        <v>43139</v>
      </c>
      <c r="C42" s="16">
        <v>0.44500000000000001</v>
      </c>
      <c r="D42" s="16">
        <v>0.83099999999999996</v>
      </c>
      <c r="E42" s="16">
        <v>0.97</v>
      </c>
      <c r="F42" s="16">
        <v>0.85699999999999998</v>
      </c>
      <c r="G42" s="16">
        <v>0.80800000000000005</v>
      </c>
      <c r="H42" s="16">
        <v>0.83599999999999997</v>
      </c>
      <c r="I42" s="16"/>
      <c r="J42" s="16">
        <v>0.93899999999999995</v>
      </c>
    </row>
    <row r="43" spans="1:10" x14ac:dyDescent="0.35">
      <c r="A43">
        <v>2018</v>
      </c>
      <c r="B43" s="15">
        <v>43140</v>
      </c>
      <c r="C43" s="16">
        <v>0.41199999999999998</v>
      </c>
      <c r="D43" s="16">
        <v>0.81100000000000005</v>
      </c>
      <c r="E43" s="16">
        <v>0.92800000000000005</v>
      </c>
      <c r="F43" s="16">
        <v>0.81100000000000005</v>
      </c>
      <c r="G43" s="16">
        <v>0.77300000000000002</v>
      </c>
      <c r="H43" s="16">
        <v>0.78700000000000003</v>
      </c>
      <c r="I43" s="16"/>
      <c r="J43" s="16">
        <v>0.91</v>
      </c>
    </row>
    <row r="44" spans="1:10" x14ac:dyDescent="0.35">
      <c r="A44">
        <v>2018</v>
      </c>
      <c r="B44" s="15">
        <v>43141</v>
      </c>
      <c r="C44" s="16">
        <v>0.41599999999999998</v>
      </c>
      <c r="D44" s="16">
        <v>0.79600000000000004</v>
      </c>
      <c r="E44" s="16">
        <v>0.91600000000000004</v>
      </c>
      <c r="F44" s="16">
        <v>0.80100000000000005</v>
      </c>
      <c r="G44" s="16">
        <v>0.73899999999999999</v>
      </c>
      <c r="H44" s="16">
        <v>0.72899999999999998</v>
      </c>
      <c r="I44" s="16"/>
      <c r="J44" s="16">
        <v>0.90700000000000003</v>
      </c>
    </row>
    <row r="45" spans="1:10" x14ac:dyDescent="0.35">
      <c r="A45">
        <v>2018</v>
      </c>
      <c r="B45" s="15">
        <v>43142</v>
      </c>
      <c r="C45" s="16">
        <v>0.42399999999999999</v>
      </c>
      <c r="D45" s="16">
        <v>0.82899999999999996</v>
      </c>
      <c r="E45" s="16">
        <v>0.96199999999999997</v>
      </c>
      <c r="F45" s="16">
        <v>0.83699999999999997</v>
      </c>
      <c r="G45" s="16">
        <v>0.753</v>
      </c>
      <c r="H45" s="16">
        <v>0.73799999999999999</v>
      </c>
      <c r="I45" s="16"/>
      <c r="J45" s="16">
        <v>0.94699999999999995</v>
      </c>
    </row>
    <row r="46" spans="1:10" x14ac:dyDescent="0.35">
      <c r="A46">
        <v>2018</v>
      </c>
      <c r="B46" s="15">
        <v>43143</v>
      </c>
      <c r="C46" s="16">
        <v>0.433</v>
      </c>
      <c r="D46" s="16">
        <v>0.84299999999999997</v>
      </c>
      <c r="E46" s="16">
        <v>0.98099999999999998</v>
      </c>
      <c r="F46" s="16">
        <v>0.873</v>
      </c>
      <c r="G46" s="16">
        <v>0.79900000000000004</v>
      </c>
      <c r="H46" s="16">
        <v>0.79500000000000004</v>
      </c>
      <c r="I46" s="16"/>
      <c r="J46" s="16">
        <v>0.93200000000000005</v>
      </c>
    </row>
    <row r="47" spans="1:10" x14ac:dyDescent="0.35">
      <c r="A47">
        <v>2018</v>
      </c>
      <c r="B47" s="15">
        <v>43144</v>
      </c>
      <c r="C47" s="16">
        <v>0.41199999999999998</v>
      </c>
      <c r="D47" s="16">
        <v>0.80600000000000005</v>
      </c>
      <c r="E47" s="16">
        <v>0.90700000000000003</v>
      </c>
      <c r="F47" s="16">
        <v>0.84699999999999998</v>
      </c>
      <c r="G47" s="16">
        <v>0.76500000000000001</v>
      </c>
      <c r="H47" s="16">
        <v>0.74</v>
      </c>
      <c r="I47" s="16"/>
      <c r="J47" s="16">
        <v>0.90200000000000002</v>
      </c>
    </row>
    <row r="48" spans="1:10" x14ac:dyDescent="0.35">
      <c r="A48">
        <v>2018</v>
      </c>
      <c r="B48" s="15">
        <v>43145</v>
      </c>
      <c r="C48" s="16">
        <v>0.37</v>
      </c>
      <c r="D48" s="16">
        <v>0.78100000000000003</v>
      </c>
      <c r="E48" s="16">
        <v>0.85399999999999998</v>
      </c>
      <c r="F48" s="16">
        <v>0.76300000000000001</v>
      </c>
      <c r="G48" s="16">
        <v>0.69699999999999995</v>
      </c>
      <c r="H48" s="16">
        <v>0.65900000000000003</v>
      </c>
      <c r="I48" s="16"/>
      <c r="J48" s="16">
        <v>0.81200000000000006</v>
      </c>
    </row>
    <row r="49" spans="1:10" x14ac:dyDescent="0.35">
      <c r="A49">
        <v>2018</v>
      </c>
      <c r="B49" s="15">
        <v>43146</v>
      </c>
      <c r="C49" s="16">
        <v>0.33600000000000002</v>
      </c>
      <c r="D49" s="16">
        <v>0.67300000000000004</v>
      </c>
      <c r="E49" s="16">
        <v>0.78100000000000003</v>
      </c>
      <c r="F49" s="16">
        <v>0.64100000000000001</v>
      </c>
      <c r="G49" s="16">
        <v>0.6</v>
      </c>
      <c r="H49" s="16">
        <v>0.54900000000000004</v>
      </c>
      <c r="I49" s="16"/>
      <c r="J49" s="16">
        <v>0.73099999999999998</v>
      </c>
    </row>
    <row r="50" spans="1:10" x14ac:dyDescent="0.35">
      <c r="A50">
        <v>2018</v>
      </c>
      <c r="B50" s="15">
        <v>43147</v>
      </c>
      <c r="C50" s="16">
        <v>0.32400000000000001</v>
      </c>
      <c r="D50" s="16">
        <v>0.70099999999999996</v>
      </c>
      <c r="E50" s="16">
        <v>0.82599999999999996</v>
      </c>
      <c r="F50" s="16">
        <v>0.67500000000000004</v>
      </c>
      <c r="G50" s="16">
        <v>0.59</v>
      </c>
      <c r="H50" s="16">
        <v>0.56000000000000005</v>
      </c>
      <c r="I50" s="16"/>
      <c r="J50" s="16">
        <v>0.77</v>
      </c>
    </row>
    <row r="51" spans="1:10" x14ac:dyDescent="0.35">
      <c r="A51">
        <v>2018</v>
      </c>
      <c r="B51" s="15">
        <v>43148</v>
      </c>
      <c r="C51" s="16">
        <v>0.37</v>
      </c>
      <c r="D51" s="16">
        <v>0.748</v>
      </c>
      <c r="E51" s="16">
        <v>0.88800000000000001</v>
      </c>
      <c r="F51" s="16">
        <v>0.73199999999999998</v>
      </c>
      <c r="G51" s="16">
        <v>0.61299999999999999</v>
      </c>
      <c r="H51" s="16">
        <v>0.57999999999999996</v>
      </c>
      <c r="I51" s="16"/>
      <c r="J51" s="16">
        <v>0.80600000000000005</v>
      </c>
    </row>
    <row r="52" spans="1:10" x14ac:dyDescent="0.35">
      <c r="A52">
        <v>2018</v>
      </c>
      <c r="B52" s="15">
        <v>43149</v>
      </c>
      <c r="C52" s="16">
        <v>0.42399999999999999</v>
      </c>
      <c r="D52" s="16">
        <v>0.79900000000000004</v>
      </c>
      <c r="E52" s="16">
        <v>0.95599999999999996</v>
      </c>
      <c r="F52" s="16">
        <v>0.83899999999999997</v>
      </c>
      <c r="G52" s="16">
        <v>0.68600000000000005</v>
      </c>
      <c r="H52" s="16">
        <v>0.66200000000000003</v>
      </c>
      <c r="I52" s="16"/>
      <c r="J52" s="16">
        <v>0.876</v>
      </c>
    </row>
    <row r="53" spans="1:10" x14ac:dyDescent="0.35">
      <c r="A53">
        <v>2018</v>
      </c>
      <c r="B53" s="15">
        <v>43150</v>
      </c>
      <c r="C53" s="16">
        <v>0.42899999999999999</v>
      </c>
      <c r="D53" s="16">
        <v>0.83599999999999997</v>
      </c>
      <c r="E53" s="16">
        <v>1</v>
      </c>
      <c r="F53" s="16">
        <v>0.84399999999999997</v>
      </c>
      <c r="G53" s="16">
        <v>0.79200000000000004</v>
      </c>
      <c r="H53" s="16">
        <v>0.78500000000000003</v>
      </c>
      <c r="I53" s="16"/>
      <c r="J53" s="16">
        <v>0.91400000000000003</v>
      </c>
    </row>
    <row r="54" spans="1:10" x14ac:dyDescent="0.35">
      <c r="A54">
        <v>2018</v>
      </c>
      <c r="B54" s="15">
        <v>43151</v>
      </c>
      <c r="C54" s="16">
        <v>0.40300000000000002</v>
      </c>
      <c r="D54" s="16">
        <v>0.86399999999999999</v>
      </c>
      <c r="E54" s="16">
        <v>1</v>
      </c>
      <c r="F54" s="16">
        <v>0.88800000000000001</v>
      </c>
      <c r="G54" s="16">
        <v>0.85</v>
      </c>
      <c r="H54" s="16">
        <v>0.84299999999999997</v>
      </c>
      <c r="I54" s="16"/>
      <c r="J54" s="16">
        <v>0.92500000000000004</v>
      </c>
    </row>
    <row r="55" spans="1:10" x14ac:dyDescent="0.35">
      <c r="A55">
        <v>2018</v>
      </c>
      <c r="B55" s="15">
        <v>43152</v>
      </c>
      <c r="C55" s="16">
        <v>0.42399999999999999</v>
      </c>
      <c r="D55" s="16">
        <v>0.877</v>
      </c>
      <c r="E55" s="16">
        <v>1</v>
      </c>
      <c r="F55" s="16">
        <v>0.84299999999999997</v>
      </c>
      <c r="G55" s="16">
        <v>0.85299999999999998</v>
      </c>
      <c r="H55" s="16">
        <v>0.85299999999999998</v>
      </c>
      <c r="I55" s="16"/>
      <c r="J55" s="16">
        <v>0.91900000000000004</v>
      </c>
    </row>
    <row r="56" spans="1:10" x14ac:dyDescent="0.35">
      <c r="A56">
        <v>2018</v>
      </c>
      <c r="B56" s="15">
        <v>43153</v>
      </c>
      <c r="C56" s="16">
        <v>0.41199999999999998</v>
      </c>
      <c r="D56" s="16">
        <v>0.86599999999999999</v>
      </c>
      <c r="E56" s="16">
        <v>0.98299999999999998</v>
      </c>
      <c r="F56" s="16">
        <v>0.83799999999999997</v>
      </c>
      <c r="G56" s="16">
        <v>0.86299999999999999</v>
      </c>
      <c r="H56" s="16">
        <v>0.86199999999999999</v>
      </c>
      <c r="I56" s="16"/>
      <c r="J56" s="16">
        <v>0.92200000000000004</v>
      </c>
    </row>
    <row r="57" spans="1:10" x14ac:dyDescent="0.35">
      <c r="A57">
        <v>2018</v>
      </c>
      <c r="B57" s="15">
        <v>43154</v>
      </c>
      <c r="C57" s="16">
        <v>0.40300000000000002</v>
      </c>
      <c r="D57" s="16">
        <v>0.82199999999999995</v>
      </c>
      <c r="E57" s="16">
        <v>0.98599999999999999</v>
      </c>
      <c r="F57" s="16">
        <v>0.80500000000000005</v>
      </c>
      <c r="G57" s="16">
        <v>0.80100000000000005</v>
      </c>
      <c r="H57" s="16">
        <v>0.84099999999999997</v>
      </c>
      <c r="I57" s="16"/>
      <c r="J57" s="16">
        <v>0.91500000000000004</v>
      </c>
    </row>
    <row r="58" spans="1:10" x14ac:dyDescent="0.35">
      <c r="A58">
        <v>2018</v>
      </c>
      <c r="B58" s="15">
        <v>43155</v>
      </c>
      <c r="C58" s="16">
        <v>0.433</v>
      </c>
      <c r="D58" s="16">
        <v>0.80600000000000005</v>
      </c>
      <c r="E58" s="16">
        <v>0.97599999999999998</v>
      </c>
      <c r="F58" s="16">
        <v>0.79400000000000004</v>
      </c>
      <c r="G58" s="16">
        <v>0.75900000000000001</v>
      </c>
      <c r="H58" s="16">
        <v>0.79200000000000004</v>
      </c>
      <c r="I58" s="16"/>
      <c r="J58" s="16">
        <v>0.93300000000000005</v>
      </c>
    </row>
    <row r="59" spans="1:10" x14ac:dyDescent="0.35">
      <c r="A59">
        <v>2018</v>
      </c>
      <c r="B59" s="15">
        <v>43156</v>
      </c>
      <c r="C59" s="16">
        <v>0.437</v>
      </c>
      <c r="D59" s="16">
        <v>0.84699999999999998</v>
      </c>
      <c r="E59" s="16">
        <v>1</v>
      </c>
      <c r="F59" s="16">
        <v>0.86899999999999999</v>
      </c>
      <c r="G59" s="16">
        <v>0.79600000000000004</v>
      </c>
      <c r="H59" s="16">
        <v>0.81699999999999995</v>
      </c>
      <c r="I59" s="16"/>
      <c r="J59" s="16">
        <v>0.95099999999999996</v>
      </c>
    </row>
    <row r="60" spans="1:10" x14ac:dyDescent="0.35">
      <c r="A60">
        <v>2018</v>
      </c>
      <c r="B60" s="15">
        <v>43157</v>
      </c>
      <c r="C60" s="16">
        <v>0.39500000000000002</v>
      </c>
      <c r="D60" s="16">
        <v>0.88</v>
      </c>
      <c r="E60" s="16">
        <v>1</v>
      </c>
      <c r="F60" s="16">
        <v>0.90600000000000003</v>
      </c>
      <c r="G60" s="16">
        <v>0.85599999999999998</v>
      </c>
      <c r="H60" s="16">
        <v>0.876</v>
      </c>
      <c r="I60" s="16"/>
      <c r="J60" s="16">
        <v>0.94099999999999995</v>
      </c>
    </row>
    <row r="61" spans="1:10" x14ac:dyDescent="0.35">
      <c r="A61">
        <v>2018</v>
      </c>
      <c r="B61" s="15">
        <v>43158</v>
      </c>
      <c r="C61" s="16">
        <v>0.42899999999999999</v>
      </c>
      <c r="D61" s="16">
        <v>0.86599999999999999</v>
      </c>
      <c r="E61" s="16">
        <v>0.99099999999999999</v>
      </c>
      <c r="F61" s="16">
        <v>0.89900000000000002</v>
      </c>
      <c r="G61" s="16">
        <v>0.88100000000000001</v>
      </c>
      <c r="H61" s="16">
        <v>0.89100000000000001</v>
      </c>
      <c r="I61" s="16"/>
      <c r="J61" s="16">
        <v>0.94799999999999995</v>
      </c>
    </row>
    <row r="62" spans="1:10" x14ac:dyDescent="0.35">
      <c r="A62">
        <v>2018</v>
      </c>
      <c r="B62" s="15">
        <v>43159</v>
      </c>
      <c r="C62" s="16">
        <v>0.38200000000000001</v>
      </c>
      <c r="D62" s="16">
        <v>0.86399999999999999</v>
      </c>
      <c r="E62" s="16">
        <v>0.97399999999999998</v>
      </c>
      <c r="F62" s="16">
        <v>0.88200000000000001</v>
      </c>
      <c r="G62" s="16">
        <v>0.879</v>
      </c>
      <c r="H62" s="16">
        <v>0.88300000000000001</v>
      </c>
      <c r="I62" s="16"/>
      <c r="J62" s="16">
        <v>0.92800000000000005</v>
      </c>
    </row>
    <row r="63" spans="1:10" x14ac:dyDescent="0.35">
      <c r="A63">
        <v>2018</v>
      </c>
      <c r="B63" s="15">
        <v>43160</v>
      </c>
      <c r="C63" s="16">
        <v>0.54800000000000004</v>
      </c>
      <c r="D63" s="16">
        <v>0.84399999999999997</v>
      </c>
      <c r="E63" s="16">
        <v>0.98099999999999998</v>
      </c>
      <c r="F63" s="16">
        <v>0.88400000000000001</v>
      </c>
      <c r="G63" s="16">
        <v>0.879</v>
      </c>
      <c r="H63" s="16">
        <v>0.89600000000000002</v>
      </c>
      <c r="I63" s="16"/>
      <c r="J63" s="16">
        <v>0.94</v>
      </c>
    </row>
    <row r="64" spans="1:10" x14ac:dyDescent="0.35">
      <c r="A64">
        <v>2018</v>
      </c>
      <c r="B64" s="15">
        <v>43161</v>
      </c>
      <c r="C64" s="16">
        <v>0.52400000000000002</v>
      </c>
      <c r="D64" s="16">
        <v>0.82599999999999996</v>
      </c>
      <c r="E64" s="16">
        <v>0.94199999999999995</v>
      </c>
      <c r="F64" s="16">
        <v>0.80500000000000005</v>
      </c>
      <c r="G64" s="16">
        <v>0.85299999999999998</v>
      </c>
      <c r="H64" s="16">
        <v>0.84299999999999997</v>
      </c>
      <c r="I64" s="16"/>
      <c r="J64" s="16">
        <v>0.91400000000000003</v>
      </c>
    </row>
    <row r="65" spans="1:10" x14ac:dyDescent="0.35">
      <c r="A65">
        <v>2018</v>
      </c>
      <c r="B65" s="15">
        <v>43162</v>
      </c>
      <c r="C65" s="16">
        <v>0.51800000000000002</v>
      </c>
      <c r="D65" s="16">
        <v>0.82199999999999995</v>
      </c>
      <c r="E65" s="16">
        <v>0.94499999999999995</v>
      </c>
      <c r="F65" s="16">
        <v>0.77200000000000002</v>
      </c>
      <c r="G65" s="16">
        <v>0.77400000000000002</v>
      </c>
      <c r="H65" s="16">
        <v>0.78400000000000003</v>
      </c>
      <c r="I65" s="16"/>
      <c r="J65" s="16">
        <v>0.92900000000000005</v>
      </c>
    </row>
    <row r="66" spans="1:10" x14ac:dyDescent="0.35">
      <c r="A66">
        <v>2018</v>
      </c>
      <c r="B66" s="15">
        <v>43163</v>
      </c>
      <c r="C66" s="16">
        <v>0.57699999999999996</v>
      </c>
      <c r="D66" s="16">
        <v>0.85399999999999998</v>
      </c>
      <c r="E66" s="16">
        <v>1</v>
      </c>
      <c r="F66" s="16">
        <v>0.81599999999999995</v>
      </c>
      <c r="G66" s="16">
        <v>0.79100000000000004</v>
      </c>
      <c r="H66" s="16">
        <v>0.79500000000000004</v>
      </c>
      <c r="I66" s="16"/>
      <c r="J66" s="16">
        <v>0.97099999999999997</v>
      </c>
    </row>
    <row r="67" spans="1:10" x14ac:dyDescent="0.35">
      <c r="A67">
        <v>2018</v>
      </c>
      <c r="B67" s="15">
        <v>43164</v>
      </c>
      <c r="C67" s="16">
        <v>0.58299999999999996</v>
      </c>
      <c r="D67" s="16">
        <v>0.88900000000000001</v>
      </c>
      <c r="E67" s="16">
        <v>0.997</v>
      </c>
      <c r="F67" s="16">
        <v>0.879</v>
      </c>
      <c r="G67" s="16">
        <v>0.875</v>
      </c>
      <c r="H67" s="16">
        <v>0.86899999999999999</v>
      </c>
      <c r="I67" s="16"/>
      <c r="J67" s="16">
        <v>0.96099999999999997</v>
      </c>
    </row>
    <row r="68" spans="1:10" x14ac:dyDescent="0.35">
      <c r="A68">
        <v>2018</v>
      </c>
      <c r="B68" s="15">
        <v>43165</v>
      </c>
      <c r="C68" s="16">
        <v>0.61899999999999999</v>
      </c>
      <c r="D68" s="16">
        <v>0.88200000000000001</v>
      </c>
      <c r="E68" s="16">
        <v>0.99</v>
      </c>
      <c r="F68" s="16">
        <v>0.89300000000000002</v>
      </c>
      <c r="G68" s="16">
        <v>0.872</v>
      </c>
      <c r="H68" s="16">
        <v>0.88300000000000001</v>
      </c>
      <c r="I68" s="16"/>
      <c r="J68" s="16">
        <v>0.95199999999999996</v>
      </c>
    </row>
    <row r="69" spans="1:10" x14ac:dyDescent="0.35">
      <c r="A69">
        <v>2018</v>
      </c>
      <c r="B69" s="15">
        <v>43166</v>
      </c>
      <c r="C69" s="16">
        <v>0.63100000000000001</v>
      </c>
      <c r="D69" s="16">
        <v>0.872</v>
      </c>
      <c r="E69" s="16">
        <v>0.96</v>
      </c>
      <c r="F69" s="16">
        <v>0.876</v>
      </c>
      <c r="G69" s="16">
        <v>0.872</v>
      </c>
      <c r="H69" s="16">
        <v>0.877</v>
      </c>
      <c r="I69" s="16"/>
      <c r="J69" s="16">
        <v>0.94699999999999995</v>
      </c>
    </row>
    <row r="70" spans="1:10" x14ac:dyDescent="0.35">
      <c r="A70">
        <v>2018</v>
      </c>
      <c r="B70" s="15">
        <v>43167</v>
      </c>
      <c r="C70" s="16">
        <v>0.54800000000000004</v>
      </c>
      <c r="D70" s="16">
        <v>0.877</v>
      </c>
      <c r="E70" s="16">
        <v>0.95299999999999996</v>
      </c>
      <c r="F70" s="16">
        <v>0.85399999999999998</v>
      </c>
      <c r="G70" s="16">
        <v>0.86599999999999999</v>
      </c>
      <c r="H70" s="16">
        <v>0.88400000000000001</v>
      </c>
      <c r="I70" s="16"/>
      <c r="J70" s="16">
        <v>0.95299999999999996</v>
      </c>
    </row>
    <row r="71" spans="1:10" x14ac:dyDescent="0.35">
      <c r="A71">
        <v>2018</v>
      </c>
      <c r="B71" s="15">
        <v>43168</v>
      </c>
      <c r="C71" s="16">
        <v>0.45200000000000001</v>
      </c>
      <c r="D71" s="16">
        <v>0.82199999999999995</v>
      </c>
      <c r="E71" s="16">
        <v>0.91600000000000004</v>
      </c>
      <c r="F71" s="16">
        <v>0.81299999999999994</v>
      </c>
      <c r="G71" s="16">
        <v>0.83799999999999997</v>
      </c>
      <c r="H71" s="16">
        <v>0.85399999999999998</v>
      </c>
      <c r="I71" s="16"/>
      <c r="J71" s="16">
        <v>0.93300000000000005</v>
      </c>
    </row>
    <row r="72" spans="1:10" x14ac:dyDescent="0.35">
      <c r="A72">
        <v>2018</v>
      </c>
      <c r="B72" s="15">
        <v>43169</v>
      </c>
      <c r="C72" s="16">
        <v>0.40500000000000003</v>
      </c>
      <c r="D72" s="16">
        <v>0.83299999999999996</v>
      </c>
      <c r="E72" s="16">
        <v>0.91</v>
      </c>
      <c r="F72" s="16">
        <v>0.77200000000000002</v>
      </c>
      <c r="G72" s="16">
        <v>0.78800000000000003</v>
      </c>
      <c r="H72" s="16">
        <v>0.79800000000000004</v>
      </c>
      <c r="I72" s="16"/>
      <c r="J72" s="16">
        <v>0.93</v>
      </c>
    </row>
    <row r="73" spans="1:10" x14ac:dyDescent="0.35">
      <c r="A73">
        <v>2018</v>
      </c>
      <c r="B73" s="15">
        <v>43170</v>
      </c>
      <c r="C73" s="16">
        <v>0.47599999999999998</v>
      </c>
      <c r="D73" s="16">
        <v>0.85499999999999998</v>
      </c>
      <c r="E73" s="16">
        <v>0.96799999999999997</v>
      </c>
      <c r="F73" s="16">
        <v>0.79</v>
      </c>
      <c r="G73" s="16">
        <v>0.79800000000000004</v>
      </c>
      <c r="H73" s="16">
        <v>0.83399999999999996</v>
      </c>
      <c r="I73" s="16"/>
      <c r="J73" s="16">
        <v>0.96899999999999997</v>
      </c>
    </row>
    <row r="74" spans="1:10" x14ac:dyDescent="0.35">
      <c r="A74">
        <v>2018</v>
      </c>
      <c r="B74" s="15">
        <v>43171</v>
      </c>
      <c r="C74" s="16">
        <v>0.54800000000000004</v>
      </c>
      <c r="D74" s="16">
        <v>0.86799999999999999</v>
      </c>
      <c r="E74" s="16">
        <v>0.98299999999999998</v>
      </c>
      <c r="F74" s="16">
        <v>0.81499999999999995</v>
      </c>
      <c r="G74" s="16">
        <v>0.86</v>
      </c>
      <c r="H74" s="16">
        <v>0.878</v>
      </c>
      <c r="I74" s="16"/>
      <c r="J74" s="16">
        <v>0.96899999999999997</v>
      </c>
    </row>
    <row r="75" spans="1:10" x14ac:dyDescent="0.35">
      <c r="A75">
        <v>2018</v>
      </c>
      <c r="B75" s="15">
        <v>43172</v>
      </c>
      <c r="C75" s="16">
        <v>0.54200000000000004</v>
      </c>
      <c r="D75" s="16">
        <v>0.86199999999999999</v>
      </c>
      <c r="E75" s="16">
        <v>0.96199999999999997</v>
      </c>
      <c r="F75" s="16">
        <v>0.82099999999999995</v>
      </c>
      <c r="G75" s="16">
        <v>0.86199999999999999</v>
      </c>
      <c r="H75" s="16">
        <v>0.89300000000000002</v>
      </c>
      <c r="I75" s="16"/>
      <c r="J75" s="16">
        <v>0.94299999999999995</v>
      </c>
    </row>
    <row r="76" spans="1:10" x14ac:dyDescent="0.35">
      <c r="A76">
        <v>2018</v>
      </c>
      <c r="B76" s="15">
        <v>43173</v>
      </c>
      <c r="C76" s="16">
        <v>0.60699999999999998</v>
      </c>
      <c r="D76" s="16">
        <v>0.878</v>
      </c>
      <c r="E76" s="16">
        <v>0.96799999999999997</v>
      </c>
      <c r="F76" s="16">
        <v>0.81699999999999995</v>
      </c>
      <c r="G76" s="16">
        <v>0.84899999999999998</v>
      </c>
      <c r="H76" s="16">
        <v>0.89300000000000002</v>
      </c>
      <c r="I76" s="16"/>
      <c r="J76" s="16">
        <v>0.93500000000000005</v>
      </c>
    </row>
    <row r="77" spans="1:10" x14ac:dyDescent="0.35">
      <c r="A77">
        <v>2018</v>
      </c>
      <c r="B77" s="15">
        <v>43174</v>
      </c>
      <c r="C77" s="16">
        <v>0.51800000000000002</v>
      </c>
      <c r="D77" s="16">
        <v>0.871</v>
      </c>
      <c r="E77" s="16">
        <v>0.93300000000000005</v>
      </c>
      <c r="F77" s="16">
        <v>0.84299999999999997</v>
      </c>
      <c r="G77" s="16">
        <v>0.83299999999999996</v>
      </c>
      <c r="H77" s="16">
        <v>0.90400000000000003</v>
      </c>
      <c r="I77" s="16"/>
      <c r="J77" s="16">
        <v>0.92300000000000004</v>
      </c>
    </row>
    <row r="78" spans="1:10" x14ac:dyDescent="0.35">
      <c r="A78">
        <v>2018</v>
      </c>
      <c r="B78" s="15">
        <v>43175</v>
      </c>
      <c r="C78" s="16">
        <v>0.44600000000000001</v>
      </c>
      <c r="D78" s="16">
        <v>0.85799999999999998</v>
      </c>
      <c r="E78" s="16">
        <v>0.90900000000000003</v>
      </c>
      <c r="F78" s="16">
        <v>0.81</v>
      </c>
      <c r="G78" s="16">
        <v>0.83199999999999996</v>
      </c>
      <c r="H78" s="16">
        <v>0.86899999999999999</v>
      </c>
      <c r="I78" s="16"/>
      <c r="J78" s="16">
        <v>0.93</v>
      </c>
    </row>
    <row r="79" spans="1:10" x14ac:dyDescent="0.35">
      <c r="A79">
        <v>2018</v>
      </c>
      <c r="B79" s="15">
        <v>43176</v>
      </c>
      <c r="C79" s="16">
        <v>0.46400000000000002</v>
      </c>
      <c r="D79" s="16">
        <v>0.83699999999999997</v>
      </c>
      <c r="E79" s="16">
        <v>0.91800000000000004</v>
      </c>
      <c r="F79" s="16">
        <v>0.751</v>
      </c>
      <c r="G79" s="16">
        <v>0.80800000000000005</v>
      </c>
      <c r="H79" s="16">
        <v>0.81299999999999994</v>
      </c>
      <c r="I79" s="16"/>
      <c r="J79" s="16">
        <v>0.94699999999999995</v>
      </c>
    </row>
    <row r="80" spans="1:10" x14ac:dyDescent="0.35">
      <c r="A80">
        <v>2018</v>
      </c>
      <c r="B80" s="15">
        <v>43177</v>
      </c>
      <c r="C80" s="16">
        <v>0.51800000000000002</v>
      </c>
      <c r="D80" s="16">
        <v>0.86299999999999999</v>
      </c>
      <c r="E80" s="16">
        <v>0.96499999999999997</v>
      </c>
      <c r="F80" s="16">
        <v>0.80400000000000005</v>
      </c>
      <c r="G80" s="16">
        <v>0.84399999999999997</v>
      </c>
      <c r="H80" s="16">
        <v>0.82699999999999996</v>
      </c>
      <c r="I80" s="16"/>
      <c r="J80" s="16">
        <v>0.97899999999999998</v>
      </c>
    </row>
    <row r="81" spans="1:10" x14ac:dyDescent="0.35">
      <c r="A81">
        <v>2018</v>
      </c>
      <c r="B81" s="15">
        <v>43178</v>
      </c>
      <c r="C81" s="16">
        <v>0.52400000000000002</v>
      </c>
      <c r="D81" s="16">
        <v>0.85699999999999998</v>
      </c>
      <c r="E81" s="16">
        <v>0.99399999999999999</v>
      </c>
      <c r="F81" s="16">
        <v>0.87</v>
      </c>
      <c r="G81" s="16">
        <v>0.872</v>
      </c>
      <c r="H81" s="16">
        <v>0.876</v>
      </c>
      <c r="I81" s="16"/>
      <c r="J81" s="16">
        <v>0.96199999999999997</v>
      </c>
    </row>
    <row r="82" spans="1:10" x14ac:dyDescent="0.35">
      <c r="A82">
        <v>2018</v>
      </c>
      <c r="B82" s="15">
        <v>43179</v>
      </c>
      <c r="C82" s="16">
        <v>0.44600000000000001</v>
      </c>
      <c r="D82" s="16">
        <v>0.85699999999999998</v>
      </c>
      <c r="E82" s="16">
        <v>1</v>
      </c>
      <c r="F82" s="16">
        <v>0.86599999999999999</v>
      </c>
      <c r="G82" s="16">
        <v>0.88800000000000001</v>
      </c>
      <c r="H82" s="16">
        <v>0.88100000000000001</v>
      </c>
      <c r="I82" s="16"/>
      <c r="J82" s="16">
        <v>0.96599999999999997</v>
      </c>
    </row>
    <row r="83" spans="1:10" x14ac:dyDescent="0.35">
      <c r="A83">
        <v>2018</v>
      </c>
      <c r="B83" s="15">
        <v>43180</v>
      </c>
      <c r="C83" s="16">
        <v>0.42299999999999999</v>
      </c>
      <c r="D83" s="16">
        <v>0.86199999999999999</v>
      </c>
      <c r="E83" s="16">
        <v>0.98499999999999999</v>
      </c>
      <c r="F83" s="16">
        <v>0.83599999999999997</v>
      </c>
      <c r="G83" s="16">
        <v>0.88600000000000001</v>
      </c>
      <c r="H83" s="16">
        <v>0.89</v>
      </c>
      <c r="I83" s="16"/>
      <c r="J83" s="16">
        <v>0.94499999999999995</v>
      </c>
    </row>
    <row r="84" spans="1:10" x14ac:dyDescent="0.35">
      <c r="A84">
        <v>2018</v>
      </c>
      <c r="B84" s="15">
        <v>43181</v>
      </c>
      <c r="C84" s="16">
        <v>0.41699999999999998</v>
      </c>
      <c r="D84" s="16">
        <v>0.85499999999999998</v>
      </c>
      <c r="E84" s="16">
        <v>0.95299999999999996</v>
      </c>
      <c r="F84" s="16">
        <v>0.86499999999999999</v>
      </c>
      <c r="G84" s="16">
        <v>0.878</v>
      </c>
      <c r="H84" s="16">
        <v>0.876</v>
      </c>
      <c r="I84" s="16"/>
      <c r="J84" s="16">
        <v>0.95</v>
      </c>
    </row>
    <row r="85" spans="1:10" x14ac:dyDescent="0.35">
      <c r="A85">
        <v>2018</v>
      </c>
      <c r="B85" s="15">
        <v>43182</v>
      </c>
      <c r="C85" s="16">
        <v>0.38100000000000001</v>
      </c>
      <c r="D85" s="16">
        <v>0.82</v>
      </c>
      <c r="E85" s="16">
        <v>0.90600000000000003</v>
      </c>
      <c r="F85" s="16">
        <v>0.77800000000000002</v>
      </c>
      <c r="G85" s="16">
        <v>0.85799999999999998</v>
      </c>
      <c r="H85" s="16">
        <v>0.85499999999999998</v>
      </c>
      <c r="I85" s="16"/>
      <c r="J85" s="16">
        <v>0.90900000000000003</v>
      </c>
    </row>
    <row r="86" spans="1:10" x14ac:dyDescent="0.35">
      <c r="A86">
        <v>2018</v>
      </c>
      <c r="B86" s="15">
        <v>43183</v>
      </c>
      <c r="C86" s="16">
        <v>0.38700000000000001</v>
      </c>
      <c r="D86" s="16">
        <v>0.82299999999999995</v>
      </c>
      <c r="E86" s="16">
        <v>0.86899999999999999</v>
      </c>
      <c r="F86" s="16">
        <v>0.75900000000000001</v>
      </c>
      <c r="G86" s="16">
        <v>0.80200000000000005</v>
      </c>
      <c r="H86" s="16">
        <v>0.80500000000000005</v>
      </c>
      <c r="I86" s="16"/>
      <c r="J86" s="16">
        <v>0.90400000000000003</v>
      </c>
    </row>
    <row r="87" spans="1:10" x14ac:dyDescent="0.35">
      <c r="A87">
        <v>2018</v>
      </c>
      <c r="B87" s="15">
        <v>43184</v>
      </c>
      <c r="C87" s="16">
        <v>0.44</v>
      </c>
      <c r="D87" s="16">
        <v>0.85099999999999998</v>
      </c>
      <c r="E87" s="16">
        <v>0.91100000000000003</v>
      </c>
      <c r="F87" s="16">
        <v>0.82799999999999996</v>
      </c>
      <c r="G87" s="16">
        <v>0.82499999999999996</v>
      </c>
      <c r="H87" s="16">
        <v>0.82499999999999996</v>
      </c>
      <c r="I87" s="16"/>
      <c r="J87" s="16">
        <v>0.93600000000000005</v>
      </c>
    </row>
    <row r="88" spans="1:10" x14ac:dyDescent="0.35">
      <c r="A88">
        <v>2018</v>
      </c>
      <c r="B88" s="15">
        <v>43185</v>
      </c>
      <c r="C88" s="16">
        <v>0.39300000000000002</v>
      </c>
      <c r="D88" s="16">
        <v>0.877</v>
      </c>
      <c r="E88" s="16">
        <v>0.93500000000000005</v>
      </c>
      <c r="F88" s="16">
        <v>0.84499999999999997</v>
      </c>
      <c r="G88" s="16">
        <v>0.83499999999999996</v>
      </c>
      <c r="H88" s="16">
        <v>0.88700000000000001</v>
      </c>
      <c r="I88" s="16"/>
      <c r="J88" s="16">
        <v>0.94299999999999995</v>
      </c>
    </row>
    <row r="89" spans="1:10" x14ac:dyDescent="0.35">
      <c r="A89">
        <v>2018</v>
      </c>
      <c r="B89" s="15">
        <v>43186</v>
      </c>
      <c r="C89" s="16">
        <v>0.34499999999999997</v>
      </c>
      <c r="D89" s="16">
        <v>0.88200000000000001</v>
      </c>
      <c r="E89" s="16">
        <v>0.93100000000000005</v>
      </c>
      <c r="F89" s="16">
        <v>0.84799999999999998</v>
      </c>
      <c r="G89" s="16">
        <v>0.88300000000000001</v>
      </c>
      <c r="H89" s="16">
        <v>0.89800000000000002</v>
      </c>
      <c r="I89" s="16"/>
      <c r="J89" s="16">
        <v>0.94299999999999995</v>
      </c>
    </row>
    <row r="90" spans="1:10" x14ac:dyDescent="0.35">
      <c r="A90">
        <v>2018</v>
      </c>
      <c r="B90" s="15">
        <v>43187</v>
      </c>
      <c r="C90" s="16">
        <v>0.38100000000000001</v>
      </c>
      <c r="D90" s="16">
        <v>0.878</v>
      </c>
      <c r="E90" s="16">
        <v>0.89500000000000002</v>
      </c>
      <c r="F90" s="16">
        <v>0.85299999999999998</v>
      </c>
      <c r="G90" s="16">
        <v>0.87</v>
      </c>
      <c r="H90" s="16">
        <v>0.90700000000000003</v>
      </c>
      <c r="I90" s="16"/>
      <c r="J90" s="16">
        <v>0.92800000000000005</v>
      </c>
    </row>
    <row r="91" spans="1:10" x14ac:dyDescent="0.35">
      <c r="A91">
        <v>2018</v>
      </c>
      <c r="B91" s="15">
        <v>43188</v>
      </c>
      <c r="C91" s="16">
        <v>0.375</v>
      </c>
      <c r="D91" s="16">
        <v>0.82599999999999996</v>
      </c>
      <c r="E91" s="16">
        <v>0.85399999999999998</v>
      </c>
      <c r="F91" s="16">
        <v>0.77600000000000002</v>
      </c>
      <c r="G91" s="16">
        <v>0.84</v>
      </c>
      <c r="H91" s="16">
        <v>0.88500000000000001</v>
      </c>
      <c r="I91" s="16"/>
      <c r="J91" s="16">
        <v>0.89500000000000002</v>
      </c>
    </row>
    <row r="92" spans="1:10" x14ac:dyDescent="0.35">
      <c r="A92">
        <v>2018</v>
      </c>
      <c r="B92" s="15">
        <v>43189</v>
      </c>
      <c r="C92" s="16">
        <v>0.36299999999999999</v>
      </c>
      <c r="D92" s="16">
        <v>0.81100000000000005</v>
      </c>
      <c r="E92" s="16">
        <v>0.83399999999999996</v>
      </c>
      <c r="F92" s="16">
        <v>0.76400000000000001</v>
      </c>
      <c r="G92" s="16">
        <v>0.81</v>
      </c>
      <c r="H92" s="16">
        <v>0.81699999999999995</v>
      </c>
      <c r="I92" s="16"/>
      <c r="J92" s="16">
        <v>0.91200000000000003</v>
      </c>
    </row>
    <row r="93" spans="1:10" x14ac:dyDescent="0.35">
      <c r="A93">
        <v>2018</v>
      </c>
      <c r="B93" s="15">
        <v>43190</v>
      </c>
      <c r="C93" s="16">
        <v>0.375</v>
      </c>
      <c r="D93" s="16">
        <v>0.81299999999999994</v>
      </c>
      <c r="E93" s="16">
        <v>0.86099999999999999</v>
      </c>
      <c r="F93" s="16">
        <v>0.78200000000000003</v>
      </c>
      <c r="G93" s="16">
        <v>0.79600000000000004</v>
      </c>
      <c r="H93" s="16">
        <v>0.79700000000000004</v>
      </c>
      <c r="I93" s="16"/>
      <c r="J93" s="16">
        <v>0.92300000000000004</v>
      </c>
    </row>
    <row r="94" spans="1:10" x14ac:dyDescent="0.35">
      <c r="A94">
        <v>2018</v>
      </c>
      <c r="B94" s="15">
        <v>43191</v>
      </c>
      <c r="C94" s="16">
        <v>0.41099999999999998</v>
      </c>
      <c r="D94" s="16">
        <v>0.85299999999999998</v>
      </c>
      <c r="E94" s="16">
        <v>0.90900000000000003</v>
      </c>
      <c r="F94" s="16">
        <v>0.84599999999999997</v>
      </c>
      <c r="G94" s="16">
        <v>0.84099999999999997</v>
      </c>
      <c r="H94" s="16">
        <v>0.81200000000000006</v>
      </c>
      <c r="I94" s="16"/>
      <c r="J94" s="16">
        <v>0.97</v>
      </c>
    </row>
    <row r="95" spans="1:10" x14ac:dyDescent="0.35">
      <c r="A95">
        <v>2018</v>
      </c>
      <c r="B95" s="15">
        <v>43192</v>
      </c>
      <c r="C95" s="16">
        <v>0.46400000000000002</v>
      </c>
      <c r="D95" s="16">
        <v>0.876</v>
      </c>
      <c r="E95" s="16">
        <v>0.94399999999999995</v>
      </c>
      <c r="F95" s="16">
        <v>0.873</v>
      </c>
      <c r="G95" s="16">
        <v>0.88800000000000001</v>
      </c>
      <c r="H95" s="16">
        <v>0.89800000000000002</v>
      </c>
      <c r="I95" s="16"/>
      <c r="J95" s="16">
        <v>0.97099999999999997</v>
      </c>
    </row>
    <row r="96" spans="1:10" x14ac:dyDescent="0.35">
      <c r="A96">
        <v>2018</v>
      </c>
      <c r="B96" s="15">
        <v>43193</v>
      </c>
      <c r="C96" s="16">
        <v>0.51200000000000001</v>
      </c>
      <c r="D96" s="16">
        <v>0.88200000000000001</v>
      </c>
      <c r="E96" s="16">
        <v>0.93100000000000005</v>
      </c>
      <c r="F96" s="16">
        <v>0.876</v>
      </c>
      <c r="G96" s="16">
        <v>0.92700000000000005</v>
      </c>
      <c r="H96" s="16">
        <v>0.89300000000000002</v>
      </c>
      <c r="I96" s="16"/>
      <c r="J96" s="16">
        <v>0.95499999999999996</v>
      </c>
    </row>
    <row r="97" spans="1:10" x14ac:dyDescent="0.35">
      <c r="A97">
        <v>2018</v>
      </c>
      <c r="B97" s="15">
        <v>43194</v>
      </c>
      <c r="C97" s="16">
        <v>0.54200000000000004</v>
      </c>
      <c r="D97" s="16">
        <v>0.89600000000000002</v>
      </c>
      <c r="E97" s="16">
        <v>0.88</v>
      </c>
      <c r="F97" s="16">
        <v>0.82799999999999996</v>
      </c>
      <c r="G97" s="16">
        <v>0.90400000000000003</v>
      </c>
      <c r="H97" s="16">
        <v>0.88900000000000001</v>
      </c>
      <c r="I97" s="16"/>
      <c r="J97" s="16">
        <v>0.95399999999999996</v>
      </c>
    </row>
    <row r="98" spans="1:10" x14ac:dyDescent="0.35">
      <c r="A98">
        <v>2018</v>
      </c>
      <c r="B98" s="15">
        <v>43195</v>
      </c>
      <c r="C98" s="16">
        <v>0.47</v>
      </c>
      <c r="D98" s="16">
        <v>0.89100000000000001</v>
      </c>
      <c r="E98" s="16">
        <v>0.86399999999999999</v>
      </c>
      <c r="F98" s="16">
        <v>0.85699999999999998</v>
      </c>
      <c r="G98" s="16">
        <v>0.91500000000000004</v>
      </c>
      <c r="H98" s="16">
        <v>0.89800000000000002</v>
      </c>
      <c r="I98" s="16"/>
      <c r="J98" s="16">
        <v>0.95099999999999996</v>
      </c>
    </row>
    <row r="99" spans="1:10" x14ac:dyDescent="0.35">
      <c r="A99">
        <v>2018</v>
      </c>
      <c r="B99" s="15">
        <v>43196</v>
      </c>
      <c r="C99" s="16">
        <v>0.40500000000000003</v>
      </c>
      <c r="D99" s="16">
        <v>0.85899999999999999</v>
      </c>
      <c r="E99" s="16">
        <v>0.86699999999999999</v>
      </c>
      <c r="F99" s="16">
        <v>0.82899999999999996</v>
      </c>
      <c r="G99" s="16">
        <v>0.85899999999999999</v>
      </c>
      <c r="H99" s="16">
        <v>0.83699999999999997</v>
      </c>
      <c r="I99" s="16"/>
      <c r="J99" s="16">
        <v>0.92900000000000005</v>
      </c>
    </row>
    <row r="100" spans="1:10" x14ac:dyDescent="0.35">
      <c r="A100">
        <v>2018</v>
      </c>
      <c r="B100" s="15">
        <v>43197</v>
      </c>
      <c r="C100" s="16">
        <v>0.42899999999999999</v>
      </c>
      <c r="D100" s="16">
        <v>0.871</v>
      </c>
      <c r="E100" s="16">
        <v>0.86499999999999999</v>
      </c>
      <c r="F100" s="16">
        <v>0.79600000000000004</v>
      </c>
      <c r="G100" s="16">
        <v>0.81399999999999995</v>
      </c>
      <c r="H100" s="16">
        <v>0.80500000000000005</v>
      </c>
      <c r="I100" s="16"/>
      <c r="J100" s="16">
        <v>0.91700000000000004</v>
      </c>
    </row>
    <row r="101" spans="1:10" x14ac:dyDescent="0.35">
      <c r="A101">
        <v>2018</v>
      </c>
      <c r="B101" s="15">
        <v>43198</v>
      </c>
      <c r="C101" s="16">
        <v>0.46400000000000002</v>
      </c>
      <c r="D101" s="16">
        <v>0.88900000000000001</v>
      </c>
      <c r="E101" s="16">
        <v>0.92300000000000004</v>
      </c>
      <c r="F101" s="16">
        <v>0.79300000000000004</v>
      </c>
      <c r="G101" s="16">
        <v>0.83399999999999996</v>
      </c>
      <c r="H101" s="16">
        <v>0.83099999999999996</v>
      </c>
      <c r="I101" s="16"/>
      <c r="J101" s="16">
        <v>0.93799999999999994</v>
      </c>
    </row>
    <row r="102" spans="1:10" x14ac:dyDescent="0.35">
      <c r="A102">
        <v>2018</v>
      </c>
      <c r="B102" s="15">
        <v>43199</v>
      </c>
      <c r="C102" s="16">
        <v>0.54500000000000004</v>
      </c>
      <c r="D102" s="16">
        <v>0.879</v>
      </c>
      <c r="E102" s="16">
        <v>0.94199999999999995</v>
      </c>
      <c r="F102" s="16">
        <v>0.85699999999999998</v>
      </c>
      <c r="G102" s="16">
        <v>0.879</v>
      </c>
      <c r="H102" s="16">
        <v>0.9</v>
      </c>
      <c r="I102" s="16"/>
      <c r="J102" s="16">
        <v>0.93400000000000005</v>
      </c>
    </row>
    <row r="103" spans="1:10" x14ac:dyDescent="0.35">
      <c r="A103">
        <v>2018</v>
      </c>
      <c r="B103" s="15">
        <v>43200</v>
      </c>
      <c r="C103" s="16">
        <v>0.54500000000000004</v>
      </c>
      <c r="D103" s="16">
        <v>0.871</v>
      </c>
      <c r="E103" s="16">
        <v>0.96</v>
      </c>
      <c r="F103" s="16">
        <v>0.86499999999999999</v>
      </c>
      <c r="G103" s="16">
        <v>0.88500000000000001</v>
      </c>
      <c r="H103" s="16">
        <v>0.90300000000000002</v>
      </c>
      <c r="I103" s="16"/>
      <c r="J103" s="16">
        <v>0.92500000000000004</v>
      </c>
    </row>
    <row r="104" spans="1:10" x14ac:dyDescent="0.35">
      <c r="A104">
        <v>2018</v>
      </c>
      <c r="B104" s="15">
        <v>43201</v>
      </c>
      <c r="C104" s="16">
        <v>0.44900000000000001</v>
      </c>
      <c r="D104" s="16">
        <v>0.876</v>
      </c>
      <c r="E104" s="16">
        <v>0.92700000000000005</v>
      </c>
      <c r="F104" s="16">
        <v>0.871</v>
      </c>
      <c r="G104" s="16">
        <v>0.86</v>
      </c>
      <c r="H104" s="16">
        <v>0.89</v>
      </c>
      <c r="I104" s="16"/>
      <c r="J104" s="16">
        <v>0.89900000000000002</v>
      </c>
    </row>
    <row r="105" spans="1:10" x14ac:dyDescent="0.35">
      <c r="A105">
        <v>2018</v>
      </c>
      <c r="B105" s="15">
        <v>43202</v>
      </c>
      <c r="C105" s="16">
        <v>0.49099999999999999</v>
      </c>
      <c r="D105" s="16">
        <v>0.85299999999999998</v>
      </c>
      <c r="E105" s="16">
        <v>0.94899999999999995</v>
      </c>
      <c r="F105" s="16">
        <v>0.86499999999999999</v>
      </c>
      <c r="G105" s="16">
        <v>0.86299999999999999</v>
      </c>
      <c r="H105" s="16">
        <v>0.88200000000000001</v>
      </c>
      <c r="I105" s="16"/>
      <c r="J105" s="16">
        <v>0.89300000000000002</v>
      </c>
    </row>
    <row r="106" spans="1:10" x14ac:dyDescent="0.35">
      <c r="A106">
        <v>2018</v>
      </c>
      <c r="B106" s="15">
        <v>43203</v>
      </c>
      <c r="C106" s="16">
        <v>0.49099999999999999</v>
      </c>
      <c r="D106" s="16">
        <v>0.85099999999999998</v>
      </c>
      <c r="E106" s="16">
        <v>0.89500000000000002</v>
      </c>
      <c r="F106" s="16">
        <v>0.85099999999999998</v>
      </c>
      <c r="G106" s="16">
        <v>0.84499999999999997</v>
      </c>
      <c r="H106" s="16">
        <v>0.85499999999999998</v>
      </c>
      <c r="I106" s="16"/>
      <c r="J106" s="16">
        <v>0.88300000000000001</v>
      </c>
    </row>
    <row r="107" spans="1:10" x14ac:dyDescent="0.35">
      <c r="A107">
        <v>2018</v>
      </c>
      <c r="B107" s="15">
        <v>43204</v>
      </c>
      <c r="C107" s="16">
        <v>0.437</v>
      </c>
      <c r="D107" s="16">
        <v>0.83599999999999997</v>
      </c>
      <c r="E107" s="16">
        <v>0.92200000000000004</v>
      </c>
      <c r="F107" s="16">
        <v>0.79300000000000004</v>
      </c>
      <c r="G107" s="16">
        <v>0.80400000000000005</v>
      </c>
      <c r="H107" s="16">
        <v>0.81499999999999995</v>
      </c>
      <c r="I107" s="16"/>
      <c r="J107" s="16">
        <v>0.90400000000000003</v>
      </c>
    </row>
    <row r="108" spans="1:10" x14ac:dyDescent="0.35">
      <c r="A108">
        <v>2018</v>
      </c>
      <c r="B108" s="15">
        <v>43205</v>
      </c>
      <c r="C108" s="16">
        <v>0.44900000000000001</v>
      </c>
      <c r="D108" s="16">
        <v>0.871</v>
      </c>
      <c r="E108" s="16">
        <v>0.98099999999999998</v>
      </c>
      <c r="F108" s="16">
        <v>0.79600000000000004</v>
      </c>
      <c r="G108" s="16">
        <v>0.82399999999999995</v>
      </c>
      <c r="H108" s="16">
        <v>0.81799999999999995</v>
      </c>
      <c r="I108" s="16"/>
      <c r="J108" s="16">
        <v>0.94799999999999995</v>
      </c>
    </row>
    <row r="109" spans="1:10" x14ac:dyDescent="0.35">
      <c r="A109">
        <v>2018</v>
      </c>
      <c r="B109" s="15">
        <v>43206</v>
      </c>
      <c r="C109" s="16">
        <v>0.49399999999999999</v>
      </c>
      <c r="D109" s="16">
        <v>0.879</v>
      </c>
      <c r="E109" s="16">
        <v>0.99199999999999999</v>
      </c>
      <c r="F109" s="16">
        <v>0.83199999999999996</v>
      </c>
      <c r="G109" s="16">
        <v>0.86</v>
      </c>
      <c r="H109" s="16">
        <v>0.873</v>
      </c>
      <c r="I109" s="16"/>
      <c r="J109" s="16">
        <v>0.94499999999999995</v>
      </c>
    </row>
    <row r="110" spans="1:10" x14ac:dyDescent="0.35">
      <c r="A110">
        <v>2018</v>
      </c>
      <c r="B110" s="15">
        <v>43207</v>
      </c>
      <c r="C110" s="16">
        <v>0.42299999999999999</v>
      </c>
      <c r="D110" s="16">
        <v>0.877</v>
      </c>
      <c r="E110" s="16">
        <v>0.94199999999999995</v>
      </c>
      <c r="F110" s="16">
        <v>0.85699999999999998</v>
      </c>
      <c r="G110" s="16">
        <v>0.86699999999999999</v>
      </c>
      <c r="H110" s="16">
        <v>0.879</v>
      </c>
      <c r="I110" s="16"/>
      <c r="J110" s="16">
        <v>0.95499999999999996</v>
      </c>
    </row>
    <row r="111" spans="1:10" x14ac:dyDescent="0.35">
      <c r="A111">
        <v>2018</v>
      </c>
      <c r="B111" s="15">
        <v>43208</v>
      </c>
      <c r="C111" s="16">
        <v>0.42299999999999999</v>
      </c>
      <c r="D111" s="16">
        <v>0.874</v>
      </c>
      <c r="E111" s="16">
        <v>0.94199999999999995</v>
      </c>
      <c r="F111" s="16">
        <v>0.83099999999999996</v>
      </c>
      <c r="G111" s="16">
        <v>0.876</v>
      </c>
      <c r="H111" s="16">
        <v>0.872</v>
      </c>
      <c r="I111" s="16"/>
      <c r="J111" s="16">
        <v>0.94499999999999995</v>
      </c>
    </row>
    <row r="112" spans="1:10" x14ac:dyDescent="0.35">
      <c r="A112">
        <v>2018</v>
      </c>
      <c r="B112" s="15">
        <v>43209</v>
      </c>
      <c r="C112" s="16">
        <v>0.38700000000000001</v>
      </c>
      <c r="D112" s="16">
        <v>0.84599999999999997</v>
      </c>
      <c r="E112" s="16">
        <v>0.90900000000000003</v>
      </c>
      <c r="F112" s="16">
        <v>0.80100000000000005</v>
      </c>
      <c r="G112" s="16">
        <v>0.88400000000000001</v>
      </c>
      <c r="H112" s="16">
        <v>0.84599999999999997</v>
      </c>
      <c r="I112" s="16"/>
      <c r="J112" s="16">
        <v>0.93600000000000005</v>
      </c>
    </row>
    <row r="113" spans="1:10" x14ac:dyDescent="0.35">
      <c r="A113">
        <v>2018</v>
      </c>
      <c r="B113" s="15">
        <v>43210</v>
      </c>
      <c r="C113" s="16">
        <v>0.33900000000000002</v>
      </c>
      <c r="D113" s="16">
        <v>0.81899999999999995</v>
      </c>
      <c r="E113" s="16">
        <v>0.91200000000000003</v>
      </c>
      <c r="F113" s="16">
        <v>0.77800000000000002</v>
      </c>
      <c r="G113" s="16">
        <v>0.85599999999999998</v>
      </c>
      <c r="H113" s="16">
        <v>0.81899999999999995</v>
      </c>
      <c r="I113" s="16"/>
      <c r="J113" s="16">
        <v>0.91400000000000003</v>
      </c>
    </row>
    <row r="114" spans="1:10" x14ac:dyDescent="0.35">
      <c r="A114">
        <v>2018</v>
      </c>
      <c r="B114" s="15">
        <v>43211</v>
      </c>
      <c r="C114" s="16">
        <v>0.33300000000000002</v>
      </c>
      <c r="D114" s="16">
        <v>0.80700000000000005</v>
      </c>
      <c r="E114" s="16">
        <v>0.90400000000000003</v>
      </c>
      <c r="F114" s="16">
        <v>0.745</v>
      </c>
      <c r="G114" s="16">
        <v>0.82599999999999996</v>
      </c>
      <c r="H114" s="16">
        <v>0.77700000000000002</v>
      </c>
      <c r="I114" s="16"/>
      <c r="J114" s="16">
        <v>0.91300000000000003</v>
      </c>
    </row>
    <row r="115" spans="1:10" x14ac:dyDescent="0.35">
      <c r="A115">
        <v>2018</v>
      </c>
      <c r="B115" s="15">
        <v>43212</v>
      </c>
      <c r="C115" s="16">
        <v>0.35099999999999998</v>
      </c>
      <c r="D115" s="16">
        <v>0.83299999999999996</v>
      </c>
      <c r="E115" s="16">
        <v>0.90400000000000003</v>
      </c>
      <c r="F115" s="16">
        <v>0.78200000000000003</v>
      </c>
      <c r="G115" s="16">
        <v>0.83899999999999997</v>
      </c>
      <c r="H115" s="16">
        <v>0.80100000000000005</v>
      </c>
      <c r="I115" s="16"/>
      <c r="J115" s="16">
        <v>0.94199999999999995</v>
      </c>
    </row>
    <row r="116" spans="1:10" x14ac:dyDescent="0.35">
      <c r="A116">
        <v>2018</v>
      </c>
      <c r="B116" s="15">
        <v>43213</v>
      </c>
      <c r="C116" s="16">
        <v>0.39900000000000002</v>
      </c>
      <c r="D116" s="16">
        <v>0.84899999999999998</v>
      </c>
      <c r="E116" s="16">
        <v>0.95199999999999996</v>
      </c>
      <c r="F116" s="16">
        <v>0.84</v>
      </c>
      <c r="G116" s="16">
        <v>0.879</v>
      </c>
      <c r="H116" s="16">
        <v>0.875</v>
      </c>
      <c r="I116" s="16"/>
      <c r="J116" s="16">
        <v>0.94599999999999995</v>
      </c>
    </row>
    <row r="117" spans="1:10" x14ac:dyDescent="0.35">
      <c r="A117">
        <v>2018</v>
      </c>
      <c r="B117" s="15">
        <v>43214</v>
      </c>
      <c r="C117" s="16">
        <v>0.41699999999999998</v>
      </c>
      <c r="D117" s="16">
        <v>0.85199999999999998</v>
      </c>
      <c r="E117" s="16">
        <v>0.94499999999999995</v>
      </c>
      <c r="F117" s="16">
        <v>0.86199999999999999</v>
      </c>
      <c r="G117" s="16">
        <v>0.89400000000000002</v>
      </c>
      <c r="H117" s="16">
        <v>0.88200000000000001</v>
      </c>
      <c r="I117" s="16"/>
      <c r="J117" s="16">
        <v>0.94899999999999995</v>
      </c>
    </row>
    <row r="118" spans="1:10" x14ac:dyDescent="0.35">
      <c r="A118">
        <v>2018</v>
      </c>
      <c r="B118" s="15">
        <v>43215</v>
      </c>
      <c r="C118" s="16">
        <v>0.38700000000000001</v>
      </c>
      <c r="D118" s="16">
        <v>0.83199999999999996</v>
      </c>
      <c r="E118" s="16">
        <v>0.92700000000000005</v>
      </c>
      <c r="F118" s="16">
        <v>0.82099999999999995</v>
      </c>
      <c r="G118" s="16">
        <v>0.89</v>
      </c>
      <c r="H118" s="16">
        <v>0.89600000000000002</v>
      </c>
      <c r="I118" s="16"/>
      <c r="J118" s="16">
        <v>0.92400000000000004</v>
      </c>
    </row>
    <row r="119" spans="1:10" x14ac:dyDescent="0.35">
      <c r="A119">
        <v>2018</v>
      </c>
      <c r="B119" s="15">
        <v>43216</v>
      </c>
      <c r="C119" s="16">
        <v>0.315</v>
      </c>
      <c r="D119" s="16">
        <v>0.84499999999999997</v>
      </c>
      <c r="E119" s="16">
        <v>0.90100000000000002</v>
      </c>
      <c r="F119" s="16">
        <v>0.875</v>
      </c>
      <c r="G119" s="16">
        <v>0.88200000000000001</v>
      </c>
      <c r="H119" s="16">
        <v>0.91</v>
      </c>
      <c r="I119" s="16"/>
      <c r="J119" s="16">
        <v>0.93300000000000005</v>
      </c>
    </row>
    <row r="120" spans="1:10" x14ac:dyDescent="0.35">
      <c r="A120">
        <v>2018</v>
      </c>
      <c r="B120" s="15">
        <v>43217</v>
      </c>
      <c r="C120" s="16">
        <v>0.29799999999999999</v>
      </c>
      <c r="D120" s="16">
        <v>0.81200000000000006</v>
      </c>
      <c r="E120" s="16">
        <v>0.89100000000000001</v>
      </c>
      <c r="F120" s="16">
        <v>0.78700000000000003</v>
      </c>
      <c r="G120" s="16">
        <v>0.80300000000000005</v>
      </c>
      <c r="H120" s="16">
        <v>0.86</v>
      </c>
      <c r="I120" s="16"/>
      <c r="J120" s="16">
        <v>0.92900000000000005</v>
      </c>
    </row>
    <row r="121" spans="1:10" x14ac:dyDescent="0.35">
      <c r="A121">
        <v>2018</v>
      </c>
      <c r="B121" s="15">
        <v>43218</v>
      </c>
      <c r="C121" s="16">
        <v>0.31</v>
      </c>
      <c r="D121" s="16">
        <v>0.79600000000000004</v>
      </c>
      <c r="E121" s="16">
        <v>0.876</v>
      </c>
      <c r="F121" s="16">
        <v>0.745</v>
      </c>
      <c r="G121" s="16">
        <v>0.77700000000000002</v>
      </c>
      <c r="H121" s="16">
        <v>0.80800000000000005</v>
      </c>
      <c r="I121" s="16"/>
      <c r="J121" s="16">
        <v>0.92400000000000004</v>
      </c>
    </row>
    <row r="122" spans="1:10" x14ac:dyDescent="0.35">
      <c r="A122">
        <v>2018</v>
      </c>
      <c r="B122" s="15">
        <v>43219</v>
      </c>
      <c r="C122" s="16">
        <v>0.33300000000000002</v>
      </c>
      <c r="D122" s="16">
        <v>0.83199999999999996</v>
      </c>
      <c r="E122" s="16">
        <v>0.91600000000000004</v>
      </c>
      <c r="F122" s="16">
        <v>0.80400000000000005</v>
      </c>
      <c r="G122" s="16">
        <v>0.80700000000000005</v>
      </c>
      <c r="H122" s="16">
        <v>0.81299999999999994</v>
      </c>
      <c r="I122" s="16"/>
      <c r="J122" s="16">
        <v>0.96399999999999997</v>
      </c>
    </row>
    <row r="123" spans="1:10" x14ac:dyDescent="0.35">
      <c r="A123">
        <v>2018</v>
      </c>
      <c r="B123" s="15">
        <v>43220</v>
      </c>
      <c r="C123" s="16">
        <v>0.33900000000000002</v>
      </c>
      <c r="D123" s="16">
        <v>0.82199999999999995</v>
      </c>
      <c r="E123" s="16">
        <v>0.93500000000000005</v>
      </c>
      <c r="F123" s="16">
        <v>0.86399999999999999</v>
      </c>
      <c r="G123" s="16">
        <v>0.82899999999999996</v>
      </c>
      <c r="H123" s="16">
        <v>0.84299999999999997</v>
      </c>
      <c r="I123" s="16"/>
      <c r="J123" s="16">
        <v>0.92600000000000005</v>
      </c>
    </row>
    <row r="124" spans="1:10" x14ac:dyDescent="0.35">
      <c r="A124">
        <v>2018</v>
      </c>
      <c r="B124" s="15">
        <v>43221</v>
      </c>
      <c r="C124" s="16">
        <v>0.71199999999999997</v>
      </c>
      <c r="D124" s="16">
        <v>0.83</v>
      </c>
      <c r="E124" s="16">
        <v>0.96</v>
      </c>
      <c r="F124" s="16">
        <v>0.88700000000000001</v>
      </c>
      <c r="G124" s="16">
        <v>0.83199999999999996</v>
      </c>
      <c r="H124" s="16">
        <v>0.81399999999999995</v>
      </c>
      <c r="I124" s="16"/>
      <c r="J124" s="16">
        <v>0.95299999999999996</v>
      </c>
    </row>
    <row r="125" spans="1:10" x14ac:dyDescent="0.35">
      <c r="A125">
        <v>2018</v>
      </c>
      <c r="B125" s="15">
        <v>43222</v>
      </c>
      <c r="C125" s="16">
        <v>0.64300000000000002</v>
      </c>
      <c r="D125" s="16">
        <v>0.84699999999999998</v>
      </c>
      <c r="E125" s="16">
        <v>0.99</v>
      </c>
      <c r="F125" s="16">
        <v>0.88100000000000001</v>
      </c>
      <c r="G125" s="16">
        <v>0.876</v>
      </c>
      <c r="H125" s="16">
        <v>0.88100000000000001</v>
      </c>
      <c r="I125" s="16"/>
      <c r="J125" s="16">
        <v>0.93799999999999994</v>
      </c>
    </row>
    <row r="126" spans="1:10" x14ac:dyDescent="0.35">
      <c r="A126">
        <v>2018</v>
      </c>
      <c r="B126" s="15">
        <v>43223</v>
      </c>
      <c r="C126" s="16">
        <v>0.67100000000000004</v>
      </c>
      <c r="D126" s="16">
        <v>0.81499999999999995</v>
      </c>
      <c r="E126" s="16">
        <v>0.96299999999999997</v>
      </c>
      <c r="F126" s="16">
        <v>0.88200000000000001</v>
      </c>
      <c r="G126" s="16">
        <v>0.88800000000000001</v>
      </c>
      <c r="H126" s="16">
        <v>0.88900000000000001</v>
      </c>
      <c r="I126" s="16"/>
      <c r="J126" s="16">
        <v>0.93500000000000005</v>
      </c>
    </row>
    <row r="127" spans="1:10" x14ac:dyDescent="0.35">
      <c r="A127">
        <v>2018</v>
      </c>
      <c r="B127" s="15">
        <v>43224</v>
      </c>
      <c r="C127" s="16">
        <v>0.58599999999999997</v>
      </c>
      <c r="D127" s="16">
        <v>0.77900000000000003</v>
      </c>
      <c r="E127" s="16">
        <v>0.94099999999999995</v>
      </c>
      <c r="F127" s="16">
        <v>0.81599999999999995</v>
      </c>
      <c r="G127" s="16">
        <v>0.85399999999999998</v>
      </c>
      <c r="H127" s="16">
        <v>0.872</v>
      </c>
      <c r="I127" s="16"/>
      <c r="J127" s="16">
        <v>0.89</v>
      </c>
    </row>
    <row r="128" spans="1:10" x14ac:dyDescent="0.35">
      <c r="A128">
        <v>2018</v>
      </c>
      <c r="B128" s="15">
        <v>43225</v>
      </c>
      <c r="C128" s="16">
        <v>0.55700000000000005</v>
      </c>
      <c r="D128" s="16">
        <v>0.76</v>
      </c>
      <c r="E128" s="16">
        <v>0.92300000000000004</v>
      </c>
      <c r="F128" s="16">
        <v>0.80900000000000005</v>
      </c>
      <c r="G128" s="16">
        <v>0.80800000000000005</v>
      </c>
      <c r="H128" s="16">
        <v>0.80900000000000005</v>
      </c>
      <c r="I128" s="16"/>
      <c r="J128" s="16">
        <v>0.92400000000000004</v>
      </c>
    </row>
    <row r="129" spans="1:10" x14ac:dyDescent="0.35">
      <c r="A129">
        <v>2018</v>
      </c>
      <c r="B129" s="15">
        <v>43226</v>
      </c>
      <c r="C129" s="16">
        <v>0.65700000000000003</v>
      </c>
      <c r="D129" s="16">
        <v>0.83499999999999996</v>
      </c>
      <c r="E129" s="16">
        <v>0.97699999999999998</v>
      </c>
      <c r="F129" s="16">
        <v>0.85299999999999998</v>
      </c>
      <c r="G129" s="16">
        <v>0.83499999999999996</v>
      </c>
      <c r="H129" s="16">
        <v>0.86899999999999999</v>
      </c>
      <c r="I129" s="16"/>
      <c r="J129" s="16">
        <v>0.95899999999999996</v>
      </c>
    </row>
    <row r="130" spans="1:10" x14ac:dyDescent="0.35">
      <c r="A130">
        <v>2018</v>
      </c>
      <c r="B130" s="15">
        <v>43227</v>
      </c>
      <c r="C130" s="16">
        <v>0.629</v>
      </c>
      <c r="D130" s="16">
        <v>0.84899999999999998</v>
      </c>
      <c r="E130" s="16">
        <v>0.997</v>
      </c>
      <c r="F130" s="16">
        <v>0.87</v>
      </c>
      <c r="G130" s="16">
        <v>0.89900000000000002</v>
      </c>
      <c r="H130" s="16">
        <v>0.91300000000000003</v>
      </c>
      <c r="I130" s="16"/>
      <c r="J130" s="16">
        <v>0.95099999999999996</v>
      </c>
    </row>
    <row r="131" spans="1:10" x14ac:dyDescent="0.35">
      <c r="A131">
        <v>2018</v>
      </c>
      <c r="B131" s="15">
        <v>43228</v>
      </c>
      <c r="C131" s="16">
        <v>0.64300000000000002</v>
      </c>
      <c r="D131" s="16">
        <v>0.84899999999999998</v>
      </c>
      <c r="E131" s="16">
        <v>0.97699999999999998</v>
      </c>
      <c r="F131" s="16">
        <v>0.90600000000000003</v>
      </c>
      <c r="G131" s="16">
        <v>0.89900000000000002</v>
      </c>
      <c r="H131" s="16">
        <v>0.92700000000000005</v>
      </c>
      <c r="I131" s="16"/>
      <c r="J131" s="16">
        <v>0.93899999999999995</v>
      </c>
    </row>
    <row r="132" spans="1:10" x14ac:dyDescent="0.35">
      <c r="A132">
        <v>2018</v>
      </c>
      <c r="B132" s="15">
        <v>43229</v>
      </c>
      <c r="C132" s="16">
        <v>0.68600000000000005</v>
      </c>
      <c r="D132" s="16">
        <v>0.84699999999999998</v>
      </c>
      <c r="E132" s="16">
        <v>0.98099999999999998</v>
      </c>
      <c r="F132" s="16">
        <v>0.89800000000000002</v>
      </c>
      <c r="G132" s="16">
        <v>0.876</v>
      </c>
      <c r="H132" s="16">
        <v>0.92700000000000005</v>
      </c>
      <c r="I132" s="16"/>
      <c r="J132" s="16">
        <v>0.94399999999999995</v>
      </c>
    </row>
    <row r="133" spans="1:10" x14ac:dyDescent="0.35">
      <c r="A133">
        <v>2018</v>
      </c>
      <c r="B133" s="15">
        <v>43230</v>
      </c>
      <c r="C133" s="16">
        <v>0.64300000000000002</v>
      </c>
      <c r="D133" s="16">
        <v>0.83599999999999997</v>
      </c>
      <c r="E133" s="16">
        <v>0.98099999999999998</v>
      </c>
      <c r="F133" s="16">
        <v>0.89100000000000001</v>
      </c>
      <c r="G133" s="16">
        <v>0.873</v>
      </c>
      <c r="H133" s="16">
        <v>0.92700000000000005</v>
      </c>
      <c r="I133" s="16"/>
      <c r="J133" s="16">
        <v>0.96</v>
      </c>
    </row>
    <row r="134" spans="1:10" x14ac:dyDescent="0.35">
      <c r="A134">
        <v>2018</v>
      </c>
      <c r="B134" s="15">
        <v>43231</v>
      </c>
      <c r="C134" s="16">
        <v>0.52900000000000003</v>
      </c>
      <c r="D134" s="16">
        <v>0.82</v>
      </c>
      <c r="E134" s="16">
        <v>0.92700000000000005</v>
      </c>
      <c r="F134" s="16">
        <v>0.81100000000000005</v>
      </c>
      <c r="G134" s="16">
        <v>0.85199999999999998</v>
      </c>
      <c r="H134" s="16">
        <v>0.90700000000000003</v>
      </c>
      <c r="I134" s="16"/>
      <c r="J134" s="16">
        <v>0.91400000000000003</v>
      </c>
    </row>
    <row r="135" spans="1:10" x14ac:dyDescent="0.35">
      <c r="A135">
        <v>2018</v>
      </c>
      <c r="B135" s="15">
        <v>43232</v>
      </c>
      <c r="C135" s="16">
        <v>0.52900000000000003</v>
      </c>
      <c r="D135" s="16">
        <v>0.82399999999999995</v>
      </c>
      <c r="E135" s="16">
        <v>0.94499999999999995</v>
      </c>
      <c r="F135" s="16">
        <v>0.79</v>
      </c>
      <c r="G135" s="16">
        <v>0.83399999999999996</v>
      </c>
      <c r="H135" s="16">
        <v>0.85299999999999998</v>
      </c>
      <c r="I135" s="16"/>
      <c r="J135" s="16">
        <v>0.89900000000000002</v>
      </c>
    </row>
    <row r="136" spans="1:10" x14ac:dyDescent="0.35">
      <c r="A136">
        <v>2018</v>
      </c>
      <c r="B136" s="15">
        <v>43233</v>
      </c>
      <c r="C136" s="16">
        <v>0.65700000000000003</v>
      </c>
      <c r="D136" s="16">
        <v>0.84299999999999997</v>
      </c>
      <c r="E136" s="16">
        <v>0.97</v>
      </c>
      <c r="F136" s="16">
        <v>0.83799999999999997</v>
      </c>
      <c r="G136" s="16">
        <v>0.84799999999999998</v>
      </c>
      <c r="H136" s="16">
        <v>0.874</v>
      </c>
      <c r="I136" s="16"/>
      <c r="J136" s="16">
        <v>0.93400000000000005</v>
      </c>
    </row>
    <row r="137" spans="1:10" x14ac:dyDescent="0.35">
      <c r="A137">
        <v>2018</v>
      </c>
      <c r="B137" s="15">
        <v>43234</v>
      </c>
      <c r="C137" s="16">
        <v>0.78600000000000003</v>
      </c>
      <c r="D137" s="16">
        <v>0.84899999999999998</v>
      </c>
      <c r="E137" s="16">
        <v>0.98199999999999998</v>
      </c>
      <c r="F137" s="16">
        <v>0.84399999999999997</v>
      </c>
      <c r="G137" s="16">
        <v>0.874</v>
      </c>
      <c r="H137" s="16">
        <v>0.92900000000000005</v>
      </c>
      <c r="I137" s="16"/>
      <c r="J137" s="16">
        <v>0.91500000000000004</v>
      </c>
    </row>
    <row r="138" spans="1:10" x14ac:dyDescent="0.35">
      <c r="A138">
        <v>2018</v>
      </c>
      <c r="B138" s="15">
        <v>43235</v>
      </c>
      <c r="C138" s="16">
        <v>0.72899999999999998</v>
      </c>
      <c r="D138" s="16">
        <v>0.86099999999999999</v>
      </c>
      <c r="E138" s="16">
        <v>0.99399999999999999</v>
      </c>
      <c r="F138" s="16">
        <v>0.88300000000000001</v>
      </c>
      <c r="G138" s="16">
        <v>0.876</v>
      </c>
      <c r="H138" s="16">
        <v>0.94199999999999995</v>
      </c>
      <c r="I138" s="16"/>
      <c r="J138" s="16">
        <v>0.93500000000000005</v>
      </c>
    </row>
    <row r="139" spans="1:10" x14ac:dyDescent="0.35">
      <c r="A139">
        <v>2018</v>
      </c>
      <c r="B139" s="15">
        <v>43236</v>
      </c>
      <c r="C139" s="16">
        <v>0.57099999999999995</v>
      </c>
      <c r="D139" s="16">
        <v>0.84599999999999997</v>
      </c>
      <c r="E139" s="16">
        <v>0.93400000000000005</v>
      </c>
      <c r="F139" s="16">
        <v>0.877</v>
      </c>
      <c r="G139" s="16">
        <v>0.86099999999999999</v>
      </c>
      <c r="H139" s="16">
        <v>0.93</v>
      </c>
      <c r="I139" s="16"/>
      <c r="J139" s="16">
        <v>0.92200000000000004</v>
      </c>
    </row>
    <row r="140" spans="1:10" x14ac:dyDescent="0.35">
      <c r="A140">
        <v>2018</v>
      </c>
      <c r="B140" s="15">
        <v>43237</v>
      </c>
      <c r="C140" s="16">
        <v>0.45700000000000002</v>
      </c>
      <c r="D140" s="16">
        <v>0.82799999999999996</v>
      </c>
      <c r="E140" s="16">
        <v>0.95299999999999996</v>
      </c>
      <c r="F140" s="16">
        <v>0.84</v>
      </c>
      <c r="G140" s="16">
        <v>0.85399999999999998</v>
      </c>
      <c r="H140" s="16">
        <v>0.89800000000000002</v>
      </c>
      <c r="I140" s="16"/>
      <c r="J140" s="16">
        <v>0.91300000000000003</v>
      </c>
    </row>
    <row r="141" spans="1:10" x14ac:dyDescent="0.35">
      <c r="A141">
        <v>2018</v>
      </c>
      <c r="B141" s="15">
        <v>43238</v>
      </c>
      <c r="C141" s="16">
        <v>0.41399999999999998</v>
      </c>
      <c r="D141" s="16">
        <v>0.81499999999999995</v>
      </c>
      <c r="E141" s="16">
        <v>0.88300000000000001</v>
      </c>
      <c r="F141" s="16">
        <v>0.81399999999999995</v>
      </c>
      <c r="G141" s="16">
        <v>0.83299999999999996</v>
      </c>
      <c r="H141" s="16">
        <v>0.878</v>
      </c>
      <c r="I141" s="16"/>
      <c r="J141" s="16">
        <v>0.92900000000000005</v>
      </c>
    </row>
    <row r="142" spans="1:10" x14ac:dyDescent="0.35">
      <c r="A142">
        <v>2018</v>
      </c>
      <c r="B142" s="15">
        <v>43239</v>
      </c>
      <c r="C142" s="16">
        <v>0.53200000000000003</v>
      </c>
      <c r="D142" s="16">
        <v>0.81</v>
      </c>
      <c r="E142" s="16">
        <v>0.91</v>
      </c>
      <c r="F142" s="16">
        <v>0.78500000000000003</v>
      </c>
      <c r="G142" s="16">
        <v>0.77400000000000002</v>
      </c>
      <c r="H142" s="16">
        <v>0.82199999999999995</v>
      </c>
      <c r="I142" s="16"/>
      <c r="J142" s="16">
        <v>0.90800000000000003</v>
      </c>
    </row>
    <row r="143" spans="1:10" x14ac:dyDescent="0.35">
      <c r="A143">
        <v>2018</v>
      </c>
      <c r="B143" s="15">
        <v>43240</v>
      </c>
      <c r="C143" s="16">
        <v>0.61699999999999999</v>
      </c>
      <c r="D143" s="16">
        <v>0.82099999999999995</v>
      </c>
      <c r="E143" s="16">
        <v>0.95499999999999996</v>
      </c>
      <c r="F143" s="16">
        <v>0.82099999999999995</v>
      </c>
      <c r="G143" s="16">
        <v>0.79800000000000004</v>
      </c>
      <c r="H143" s="16">
        <v>0.83299999999999996</v>
      </c>
      <c r="I143" s="16"/>
      <c r="J143" s="16">
        <v>0.93400000000000005</v>
      </c>
    </row>
    <row r="144" spans="1:10" x14ac:dyDescent="0.35">
      <c r="A144">
        <v>2018</v>
      </c>
      <c r="B144" s="15">
        <v>43241</v>
      </c>
      <c r="C144" s="16">
        <v>0.78700000000000003</v>
      </c>
      <c r="D144" s="16">
        <v>0.83599999999999997</v>
      </c>
      <c r="E144" s="16">
        <v>0.95499999999999996</v>
      </c>
      <c r="F144" s="16">
        <v>0.83899999999999997</v>
      </c>
      <c r="G144" s="16">
        <v>0.83699999999999997</v>
      </c>
      <c r="H144" s="16">
        <v>0.90900000000000003</v>
      </c>
      <c r="I144" s="16"/>
      <c r="J144" s="16">
        <v>0.93100000000000005</v>
      </c>
    </row>
    <row r="145" spans="1:10" x14ac:dyDescent="0.35">
      <c r="A145">
        <v>2018</v>
      </c>
      <c r="B145" s="15">
        <v>43242</v>
      </c>
      <c r="C145" s="16">
        <v>0.76600000000000001</v>
      </c>
      <c r="D145" s="16">
        <v>0.85199999999999998</v>
      </c>
      <c r="E145" s="16">
        <v>0.97499999999999998</v>
      </c>
      <c r="F145" s="16">
        <v>0.88100000000000001</v>
      </c>
      <c r="G145" s="16">
        <v>0.83799999999999997</v>
      </c>
      <c r="H145" s="16">
        <v>0.92200000000000004</v>
      </c>
      <c r="I145" s="16"/>
      <c r="J145" s="16">
        <v>0.93100000000000005</v>
      </c>
    </row>
    <row r="146" spans="1:10" x14ac:dyDescent="0.35">
      <c r="A146">
        <v>2018</v>
      </c>
      <c r="B146" s="15">
        <v>43243</v>
      </c>
      <c r="C146" s="16">
        <v>0.57399999999999995</v>
      </c>
      <c r="D146" s="16">
        <v>0.84899999999999998</v>
      </c>
      <c r="E146" s="16">
        <v>0.92200000000000004</v>
      </c>
      <c r="F146" s="16">
        <v>0.86699999999999999</v>
      </c>
      <c r="G146" s="16">
        <v>0.83899999999999997</v>
      </c>
      <c r="H146" s="16">
        <v>0.92800000000000005</v>
      </c>
      <c r="I146" s="16"/>
      <c r="J146" s="16">
        <v>0.90300000000000002</v>
      </c>
    </row>
    <row r="147" spans="1:10" x14ac:dyDescent="0.35">
      <c r="A147">
        <v>2018</v>
      </c>
      <c r="B147" s="15">
        <v>43244</v>
      </c>
      <c r="C147" s="16">
        <v>0.51100000000000001</v>
      </c>
      <c r="D147" s="16">
        <v>0.80200000000000005</v>
      </c>
      <c r="E147" s="16">
        <v>0.879</v>
      </c>
      <c r="F147" s="16">
        <v>0.86</v>
      </c>
      <c r="G147" s="16">
        <v>0.84399999999999997</v>
      </c>
      <c r="H147" s="16">
        <v>0.93799999999999994</v>
      </c>
      <c r="I147" s="16"/>
      <c r="J147" s="16">
        <v>0.88100000000000001</v>
      </c>
    </row>
    <row r="148" spans="1:10" x14ac:dyDescent="0.35">
      <c r="A148">
        <v>2018</v>
      </c>
      <c r="B148" s="15">
        <v>43245</v>
      </c>
      <c r="C148" s="16">
        <v>0.53200000000000003</v>
      </c>
      <c r="D148" s="16">
        <v>0.755</v>
      </c>
      <c r="E148" s="16">
        <v>0.87</v>
      </c>
      <c r="F148" s="16">
        <v>0.83099999999999996</v>
      </c>
      <c r="G148" s="16">
        <v>0.79500000000000004</v>
      </c>
      <c r="H148" s="16">
        <v>0.91100000000000003</v>
      </c>
      <c r="I148" s="16"/>
      <c r="J148" s="16">
        <v>0.87</v>
      </c>
    </row>
    <row r="149" spans="1:10" x14ac:dyDescent="0.35">
      <c r="A149">
        <v>2018</v>
      </c>
      <c r="B149" s="15">
        <v>43246</v>
      </c>
      <c r="C149" s="16">
        <v>0.40400000000000003</v>
      </c>
      <c r="D149" s="16">
        <v>0.755</v>
      </c>
      <c r="E149" s="16">
        <v>0.88600000000000001</v>
      </c>
      <c r="F149" s="16">
        <v>0.80400000000000005</v>
      </c>
      <c r="G149" s="16">
        <v>0.75800000000000001</v>
      </c>
      <c r="H149" s="16">
        <v>0.85099999999999998</v>
      </c>
      <c r="I149" s="16"/>
      <c r="J149" s="16">
        <v>0.876</v>
      </c>
    </row>
    <row r="150" spans="1:10" x14ac:dyDescent="0.35">
      <c r="A150">
        <v>2018</v>
      </c>
      <c r="B150" s="15">
        <v>43247</v>
      </c>
      <c r="C150" s="16">
        <v>0.44700000000000001</v>
      </c>
      <c r="D150" s="16">
        <v>0.79</v>
      </c>
      <c r="E150" s="16">
        <v>0.92400000000000004</v>
      </c>
      <c r="F150" s="16">
        <v>0.85599999999999998</v>
      </c>
      <c r="G150" s="16">
        <v>0.78</v>
      </c>
      <c r="H150" s="16">
        <v>0.86399999999999999</v>
      </c>
      <c r="I150" s="16"/>
      <c r="J150" s="16">
        <v>0.9</v>
      </c>
    </row>
    <row r="151" spans="1:10" x14ac:dyDescent="0.35">
      <c r="A151">
        <v>2018</v>
      </c>
      <c r="B151" s="15">
        <v>43248</v>
      </c>
      <c r="C151" s="16">
        <v>0.38300000000000001</v>
      </c>
      <c r="D151" s="16">
        <v>0.80400000000000005</v>
      </c>
      <c r="E151" s="16">
        <v>0.94399999999999995</v>
      </c>
      <c r="F151" s="16">
        <v>0.84499999999999997</v>
      </c>
      <c r="G151" s="16">
        <v>0.81499999999999995</v>
      </c>
      <c r="H151" s="16">
        <v>0.89700000000000002</v>
      </c>
      <c r="I151" s="16"/>
      <c r="J151" s="16">
        <v>0.879</v>
      </c>
    </row>
    <row r="152" spans="1:10" x14ac:dyDescent="0.35">
      <c r="A152">
        <v>2018</v>
      </c>
      <c r="B152" s="15">
        <v>43249</v>
      </c>
      <c r="C152" s="16">
        <v>0.36199999999999999</v>
      </c>
      <c r="D152" s="16">
        <v>0.79100000000000004</v>
      </c>
      <c r="E152" s="16">
        <v>0.96399999999999997</v>
      </c>
      <c r="F152" s="16">
        <v>0.83199999999999996</v>
      </c>
      <c r="G152" s="16">
        <v>0.78100000000000003</v>
      </c>
      <c r="H152" s="16">
        <v>0.876</v>
      </c>
      <c r="I152" s="16"/>
      <c r="J152" s="16">
        <v>0.89900000000000002</v>
      </c>
    </row>
    <row r="153" spans="1:10" x14ac:dyDescent="0.35">
      <c r="A153">
        <v>2018</v>
      </c>
      <c r="B153" s="15">
        <v>43250</v>
      </c>
      <c r="C153" s="16">
        <v>0.27700000000000002</v>
      </c>
      <c r="D153" s="16">
        <v>0.80800000000000005</v>
      </c>
      <c r="E153" s="16">
        <v>0.94599999999999995</v>
      </c>
      <c r="F153" s="16">
        <v>0.85899999999999999</v>
      </c>
      <c r="G153" s="16">
        <v>0.81699999999999995</v>
      </c>
      <c r="H153" s="16">
        <v>0.91700000000000004</v>
      </c>
      <c r="I153" s="16"/>
      <c r="J153" s="16">
        <v>0.90300000000000002</v>
      </c>
    </row>
    <row r="154" spans="1:10" x14ac:dyDescent="0.35">
      <c r="A154">
        <v>2018</v>
      </c>
      <c r="B154" s="15">
        <v>43251</v>
      </c>
      <c r="C154" s="16">
        <v>0</v>
      </c>
      <c r="D154" s="16">
        <v>0.81100000000000005</v>
      </c>
      <c r="E154" s="16">
        <v>0.91300000000000003</v>
      </c>
      <c r="F154" s="16">
        <v>0.86799999999999999</v>
      </c>
      <c r="G154" s="16">
        <v>0.79500000000000004</v>
      </c>
      <c r="H154" s="16">
        <v>0.91</v>
      </c>
      <c r="I154" s="16"/>
      <c r="J154" s="16">
        <v>0.88300000000000001</v>
      </c>
    </row>
    <row r="155" spans="1:10" x14ac:dyDescent="0.35">
      <c r="A155">
        <v>2018</v>
      </c>
      <c r="B155" s="15">
        <v>43252</v>
      </c>
      <c r="C155" s="16">
        <v>0</v>
      </c>
      <c r="D155" s="16">
        <v>0.78100000000000003</v>
      </c>
      <c r="E155" s="16">
        <v>0.90900000000000003</v>
      </c>
      <c r="F155" s="16">
        <v>0.77500000000000002</v>
      </c>
      <c r="G155" s="16">
        <v>0.80800000000000005</v>
      </c>
      <c r="H155" s="16">
        <v>0.88</v>
      </c>
      <c r="I155" s="16"/>
      <c r="J155" s="16">
        <v>0.89200000000000002</v>
      </c>
    </row>
    <row r="156" spans="1:10" x14ac:dyDescent="0.35">
      <c r="A156">
        <v>2018</v>
      </c>
      <c r="B156" s="15">
        <v>43253</v>
      </c>
      <c r="C156" s="16">
        <v>0</v>
      </c>
      <c r="D156" s="16">
        <v>0.78200000000000003</v>
      </c>
      <c r="E156" s="16">
        <v>0.92</v>
      </c>
      <c r="F156" s="16">
        <v>0.76200000000000001</v>
      </c>
      <c r="G156" s="16">
        <v>0.76100000000000001</v>
      </c>
      <c r="H156" s="16">
        <v>0.82099999999999995</v>
      </c>
      <c r="I156" s="16"/>
      <c r="J156" s="16">
        <v>0.872</v>
      </c>
    </row>
    <row r="157" spans="1:10" x14ac:dyDescent="0.35">
      <c r="A157">
        <v>2018</v>
      </c>
      <c r="B157" s="15">
        <v>43254</v>
      </c>
      <c r="C157" s="16">
        <v>0.34100000000000003</v>
      </c>
      <c r="D157" s="16">
        <v>0.83099999999999996</v>
      </c>
      <c r="E157" s="16">
        <v>0.99</v>
      </c>
      <c r="F157" s="16">
        <v>0.82599999999999996</v>
      </c>
      <c r="G157" s="16">
        <v>0.79700000000000004</v>
      </c>
      <c r="H157" s="16">
        <v>0.82799999999999996</v>
      </c>
      <c r="I157" s="16"/>
      <c r="J157" s="16">
        <v>0.93799999999999994</v>
      </c>
    </row>
    <row r="158" spans="1:10" x14ac:dyDescent="0.35">
      <c r="A158">
        <v>2018</v>
      </c>
      <c r="B158" s="15">
        <v>43255</v>
      </c>
      <c r="C158" s="16">
        <v>0.33500000000000002</v>
      </c>
      <c r="D158" s="16">
        <v>0.83499999999999996</v>
      </c>
      <c r="E158" s="16">
        <v>1</v>
      </c>
      <c r="F158" s="16">
        <v>0.84799999999999998</v>
      </c>
      <c r="G158" s="16">
        <v>0.84499999999999997</v>
      </c>
      <c r="H158" s="16">
        <v>0.90200000000000002</v>
      </c>
      <c r="I158" s="16"/>
      <c r="J158" s="16">
        <v>0.93400000000000005</v>
      </c>
    </row>
    <row r="159" spans="1:10" x14ac:dyDescent="0.35">
      <c r="A159">
        <v>2018</v>
      </c>
      <c r="B159" s="15">
        <v>43256</v>
      </c>
      <c r="C159" s="16">
        <v>0.318</v>
      </c>
      <c r="D159" s="16">
        <v>0.82899999999999996</v>
      </c>
      <c r="E159" s="16">
        <v>0.98299999999999998</v>
      </c>
      <c r="F159" s="16">
        <v>0.86799999999999999</v>
      </c>
      <c r="G159" s="16">
        <v>0.86399999999999999</v>
      </c>
      <c r="H159" s="16">
        <v>0.91</v>
      </c>
      <c r="I159" s="16"/>
      <c r="J159" s="16">
        <v>0.94799999999999995</v>
      </c>
    </row>
    <row r="160" spans="1:10" x14ac:dyDescent="0.35">
      <c r="A160">
        <v>2018</v>
      </c>
      <c r="B160" s="15">
        <v>43257</v>
      </c>
      <c r="C160" s="16">
        <v>0.39800000000000002</v>
      </c>
      <c r="D160" s="16">
        <v>0.83499999999999996</v>
      </c>
      <c r="E160" s="16">
        <v>0.97799999999999998</v>
      </c>
      <c r="F160" s="16">
        <v>0.84499999999999997</v>
      </c>
      <c r="G160" s="16">
        <v>0.86699999999999999</v>
      </c>
      <c r="H160" s="16">
        <v>0.91700000000000004</v>
      </c>
      <c r="I160" s="16"/>
      <c r="J160" s="16">
        <v>0.94499999999999995</v>
      </c>
    </row>
    <row r="161" spans="1:10" x14ac:dyDescent="0.35">
      <c r="A161">
        <v>2018</v>
      </c>
      <c r="B161" s="15">
        <v>43258</v>
      </c>
      <c r="C161" s="16">
        <v>0.432</v>
      </c>
      <c r="D161" s="16">
        <v>0.83299999999999996</v>
      </c>
      <c r="E161" s="16">
        <v>0.96099999999999997</v>
      </c>
      <c r="F161" s="16">
        <v>0.82899999999999996</v>
      </c>
      <c r="G161" s="16">
        <v>0.86499999999999999</v>
      </c>
      <c r="H161" s="16">
        <v>0.93500000000000005</v>
      </c>
      <c r="I161" s="16"/>
      <c r="J161" s="16">
        <v>0.94199999999999995</v>
      </c>
    </row>
    <row r="162" spans="1:10" x14ac:dyDescent="0.35">
      <c r="A162">
        <v>2018</v>
      </c>
      <c r="B162" s="15">
        <v>43259</v>
      </c>
      <c r="C162" s="16">
        <v>0.44900000000000001</v>
      </c>
      <c r="D162" s="16">
        <v>0.80600000000000005</v>
      </c>
      <c r="E162" s="16">
        <v>0.94899999999999995</v>
      </c>
      <c r="F162" s="16">
        <v>0.8</v>
      </c>
      <c r="G162" s="16">
        <v>0.80700000000000005</v>
      </c>
      <c r="H162" s="16">
        <v>0.89300000000000002</v>
      </c>
      <c r="I162" s="16"/>
      <c r="J162" s="16">
        <v>0.91</v>
      </c>
    </row>
    <row r="163" spans="1:10" x14ac:dyDescent="0.35">
      <c r="A163">
        <v>2018</v>
      </c>
      <c r="B163" s="15">
        <v>43260</v>
      </c>
      <c r="C163" s="16">
        <v>0.46600000000000003</v>
      </c>
      <c r="D163" s="16">
        <v>0.79600000000000004</v>
      </c>
      <c r="E163" s="16">
        <v>0.93799999999999994</v>
      </c>
      <c r="F163" s="16">
        <v>0.79800000000000004</v>
      </c>
      <c r="G163" s="16">
        <v>0.77900000000000003</v>
      </c>
      <c r="H163" s="16">
        <v>0.85899999999999999</v>
      </c>
      <c r="I163" s="16"/>
      <c r="J163" s="16">
        <v>0.93700000000000006</v>
      </c>
    </row>
    <row r="164" spans="1:10" x14ac:dyDescent="0.35">
      <c r="A164">
        <v>2018</v>
      </c>
      <c r="B164" s="15">
        <v>43261</v>
      </c>
      <c r="C164" s="16">
        <v>0.48299999999999998</v>
      </c>
      <c r="D164" s="16">
        <v>0.82599999999999996</v>
      </c>
      <c r="E164" s="16">
        <v>0.98199999999999998</v>
      </c>
      <c r="F164" s="16">
        <v>0.82299999999999995</v>
      </c>
      <c r="G164" s="16">
        <v>0.80200000000000005</v>
      </c>
      <c r="H164" s="16">
        <v>0.84599999999999997</v>
      </c>
      <c r="I164" s="16"/>
      <c r="J164" s="16">
        <v>0.95499999999999996</v>
      </c>
    </row>
    <row r="165" spans="1:10" x14ac:dyDescent="0.35">
      <c r="A165">
        <v>2018</v>
      </c>
      <c r="B165" s="15">
        <v>43262</v>
      </c>
      <c r="C165" s="16">
        <v>0.47199999999999998</v>
      </c>
      <c r="D165" s="16">
        <v>0.83499999999999996</v>
      </c>
      <c r="E165" s="16">
        <v>0.98899999999999999</v>
      </c>
      <c r="F165" s="16">
        <v>0.85699999999999998</v>
      </c>
      <c r="G165" s="16">
        <v>0.84499999999999997</v>
      </c>
      <c r="H165" s="16">
        <v>0.87</v>
      </c>
      <c r="I165" s="16"/>
      <c r="J165" s="16">
        <v>0.94199999999999995</v>
      </c>
    </row>
    <row r="166" spans="1:10" x14ac:dyDescent="0.35">
      <c r="A166">
        <v>2018</v>
      </c>
      <c r="B166" s="15">
        <v>43263</v>
      </c>
      <c r="C166" s="16">
        <v>0.45500000000000002</v>
      </c>
      <c r="D166" s="16">
        <v>0.81499999999999995</v>
      </c>
      <c r="E166" s="16">
        <v>0.98499999999999999</v>
      </c>
      <c r="F166" s="16">
        <v>0.85899999999999999</v>
      </c>
      <c r="G166" s="16">
        <v>0.85799999999999998</v>
      </c>
      <c r="H166" s="16">
        <v>0.877</v>
      </c>
      <c r="I166" s="16"/>
      <c r="J166" s="16">
        <v>0.93500000000000005</v>
      </c>
    </row>
    <row r="167" spans="1:10" x14ac:dyDescent="0.35">
      <c r="A167">
        <v>2018</v>
      </c>
      <c r="B167" s="15">
        <v>43264</v>
      </c>
      <c r="C167" s="16">
        <v>0.443</v>
      </c>
      <c r="D167" s="16">
        <v>0.79800000000000004</v>
      </c>
      <c r="E167" s="16">
        <v>0.96699999999999997</v>
      </c>
      <c r="F167" s="16">
        <v>0.85099999999999998</v>
      </c>
      <c r="G167" s="16">
        <v>0.83599999999999997</v>
      </c>
      <c r="H167" s="16">
        <v>0.878</v>
      </c>
      <c r="I167" s="16"/>
      <c r="J167" s="16">
        <v>0.91900000000000004</v>
      </c>
    </row>
    <row r="168" spans="1:10" x14ac:dyDescent="0.35">
      <c r="A168">
        <v>2018</v>
      </c>
      <c r="B168" s="15">
        <v>43265</v>
      </c>
      <c r="C168" s="16">
        <v>0.375</v>
      </c>
      <c r="D168" s="16">
        <v>0.74399999999999999</v>
      </c>
      <c r="E168" s="16">
        <v>0.90400000000000003</v>
      </c>
      <c r="F168" s="16">
        <v>0.75600000000000001</v>
      </c>
      <c r="G168" s="16">
        <v>0.78600000000000003</v>
      </c>
      <c r="H168" s="16">
        <v>0.82</v>
      </c>
      <c r="I168" s="16"/>
      <c r="J168" s="16">
        <v>0.88200000000000001</v>
      </c>
    </row>
    <row r="169" spans="1:10" x14ac:dyDescent="0.35">
      <c r="A169">
        <v>2018</v>
      </c>
      <c r="B169" s="15">
        <v>43266</v>
      </c>
      <c r="C169" s="16">
        <v>0.42</v>
      </c>
      <c r="D169" s="16">
        <v>0.74</v>
      </c>
      <c r="E169" s="16">
        <v>0.93100000000000005</v>
      </c>
      <c r="F169" s="16">
        <v>0.746</v>
      </c>
      <c r="G169" s="16">
        <v>0.73499999999999999</v>
      </c>
      <c r="H169" s="16">
        <v>0.745</v>
      </c>
      <c r="I169" s="16"/>
      <c r="J169" s="16">
        <v>0.88700000000000001</v>
      </c>
    </row>
    <row r="170" spans="1:10" x14ac:dyDescent="0.35">
      <c r="A170">
        <v>2018</v>
      </c>
      <c r="B170" s="15">
        <v>43267</v>
      </c>
      <c r="C170" s="16">
        <v>0.438</v>
      </c>
      <c r="D170" s="16">
        <v>0.78200000000000003</v>
      </c>
      <c r="E170" s="16">
        <v>0.95899999999999996</v>
      </c>
      <c r="F170" s="16">
        <v>0.79500000000000004</v>
      </c>
      <c r="G170" s="16">
        <v>0.73599999999999999</v>
      </c>
      <c r="H170" s="16">
        <v>0.75600000000000001</v>
      </c>
      <c r="I170" s="16"/>
      <c r="J170" s="16">
        <v>0.90100000000000002</v>
      </c>
    </row>
    <row r="171" spans="1:10" x14ac:dyDescent="0.35">
      <c r="A171">
        <v>2018</v>
      </c>
      <c r="B171" s="15">
        <v>43268</v>
      </c>
      <c r="C171" s="16">
        <v>0.45500000000000002</v>
      </c>
      <c r="D171" s="16">
        <v>0.84199999999999997</v>
      </c>
      <c r="E171" s="16">
        <v>0.997</v>
      </c>
      <c r="F171" s="16">
        <v>0.84899999999999998</v>
      </c>
      <c r="G171" s="16">
        <v>0.76700000000000002</v>
      </c>
      <c r="H171" s="16">
        <v>0.79100000000000004</v>
      </c>
      <c r="I171" s="16"/>
      <c r="J171" s="16">
        <v>0.97599999999999998</v>
      </c>
    </row>
    <row r="172" spans="1:10" x14ac:dyDescent="0.35">
      <c r="A172">
        <v>2018</v>
      </c>
      <c r="B172" s="15">
        <v>43269</v>
      </c>
      <c r="C172" s="16">
        <v>0.42</v>
      </c>
      <c r="D172" s="16">
        <v>0.85599999999999998</v>
      </c>
      <c r="E172" s="16">
        <v>1</v>
      </c>
      <c r="F172" s="16">
        <v>0.875</v>
      </c>
      <c r="G172" s="16">
        <v>0.82199999999999995</v>
      </c>
      <c r="H172" s="16">
        <v>0.89200000000000002</v>
      </c>
      <c r="I172" s="16"/>
      <c r="J172" s="16">
        <v>0.96499999999999997</v>
      </c>
    </row>
    <row r="173" spans="1:10" x14ac:dyDescent="0.35">
      <c r="A173">
        <v>2018</v>
      </c>
      <c r="B173" s="15">
        <v>43270</v>
      </c>
      <c r="C173" s="16">
        <v>0.40899999999999997</v>
      </c>
      <c r="D173" s="16">
        <v>0.85499999999999998</v>
      </c>
      <c r="E173" s="16">
        <v>0.97799999999999998</v>
      </c>
      <c r="F173" s="16">
        <v>0.86299999999999999</v>
      </c>
      <c r="G173" s="16">
        <v>0.87</v>
      </c>
      <c r="H173" s="16">
        <v>0.89400000000000002</v>
      </c>
      <c r="I173" s="16"/>
      <c r="J173" s="16">
        <v>0.93</v>
      </c>
    </row>
    <row r="174" spans="1:10" x14ac:dyDescent="0.35">
      <c r="A174">
        <v>2018</v>
      </c>
      <c r="B174" s="15">
        <v>43271</v>
      </c>
      <c r="C174" s="16">
        <v>0.38100000000000001</v>
      </c>
      <c r="D174" s="16">
        <v>0.85899999999999999</v>
      </c>
      <c r="E174" s="16">
        <v>0.98799999999999999</v>
      </c>
      <c r="F174" s="16">
        <v>0.86199999999999999</v>
      </c>
      <c r="G174" s="16">
        <v>0.85299999999999998</v>
      </c>
      <c r="H174" s="16">
        <v>0.90800000000000003</v>
      </c>
      <c r="I174" s="16"/>
      <c r="J174" s="16">
        <v>0.93300000000000005</v>
      </c>
    </row>
    <row r="175" spans="1:10" x14ac:dyDescent="0.35">
      <c r="A175">
        <v>2018</v>
      </c>
      <c r="B175" s="15">
        <v>43272</v>
      </c>
      <c r="C175" s="16">
        <v>0.40300000000000002</v>
      </c>
      <c r="D175" s="16">
        <v>0.83199999999999996</v>
      </c>
      <c r="E175" s="16">
        <v>0.94399999999999995</v>
      </c>
      <c r="F175" s="16">
        <v>0.82899999999999996</v>
      </c>
      <c r="G175" s="16">
        <v>0.82199999999999995</v>
      </c>
      <c r="H175" s="16">
        <v>0.89800000000000002</v>
      </c>
      <c r="I175" s="16"/>
      <c r="J175" s="16">
        <v>0.91400000000000003</v>
      </c>
    </row>
    <row r="176" spans="1:10" x14ac:dyDescent="0.35">
      <c r="A176">
        <v>2018</v>
      </c>
      <c r="B176" s="15">
        <v>43273</v>
      </c>
      <c r="C176" s="16">
        <v>0.39200000000000002</v>
      </c>
      <c r="D176" s="16">
        <v>0.79700000000000004</v>
      </c>
      <c r="E176" s="16">
        <v>0.89100000000000001</v>
      </c>
      <c r="F176" s="16">
        <v>0.83299999999999996</v>
      </c>
      <c r="G176" s="16">
        <v>0.83499999999999996</v>
      </c>
      <c r="H176" s="16">
        <v>0.878</v>
      </c>
      <c r="I176" s="16"/>
      <c r="J176" s="16">
        <v>0.9</v>
      </c>
    </row>
    <row r="177" spans="1:10" x14ac:dyDescent="0.35">
      <c r="A177">
        <v>2018</v>
      </c>
      <c r="B177" s="15">
        <v>43274</v>
      </c>
      <c r="C177" s="16">
        <v>0.40899999999999997</v>
      </c>
      <c r="D177" s="16">
        <v>0.81699999999999995</v>
      </c>
      <c r="E177" s="16">
        <v>0.90600000000000003</v>
      </c>
      <c r="F177" s="16">
        <v>0.80300000000000005</v>
      </c>
      <c r="G177" s="16">
        <v>0.78900000000000003</v>
      </c>
      <c r="H177" s="16">
        <v>0.82299999999999995</v>
      </c>
      <c r="I177" s="16"/>
      <c r="J177" s="16">
        <v>0.9</v>
      </c>
    </row>
    <row r="178" spans="1:10" x14ac:dyDescent="0.35">
      <c r="A178">
        <v>2018</v>
      </c>
      <c r="B178" s="15">
        <v>43275</v>
      </c>
      <c r="C178" s="16">
        <v>0.42</v>
      </c>
      <c r="D178" s="16">
        <v>0.84599999999999997</v>
      </c>
      <c r="E178" s="16">
        <v>0.91500000000000004</v>
      </c>
      <c r="F178" s="16">
        <v>0.86299999999999999</v>
      </c>
      <c r="G178" s="16">
        <v>0.82499999999999996</v>
      </c>
      <c r="H178" s="16">
        <v>0.82299999999999995</v>
      </c>
      <c r="I178" s="16"/>
      <c r="J178" s="16">
        <v>0.92500000000000004</v>
      </c>
    </row>
    <row r="179" spans="1:10" x14ac:dyDescent="0.35">
      <c r="A179">
        <v>2018</v>
      </c>
      <c r="B179" s="15">
        <v>43276</v>
      </c>
      <c r="C179" s="16">
        <v>0.38100000000000001</v>
      </c>
      <c r="D179" s="16">
        <v>0.85</v>
      </c>
      <c r="E179" s="16">
        <v>0.93500000000000005</v>
      </c>
      <c r="F179" s="16">
        <v>0.89200000000000002</v>
      </c>
      <c r="G179" s="16">
        <v>0.86699999999999999</v>
      </c>
      <c r="H179" s="16">
        <v>0.872</v>
      </c>
      <c r="I179" s="16"/>
      <c r="J179" s="16">
        <v>0.94399999999999995</v>
      </c>
    </row>
    <row r="180" spans="1:10" x14ac:dyDescent="0.35">
      <c r="A180">
        <v>2018</v>
      </c>
      <c r="B180" s="15">
        <v>43277</v>
      </c>
      <c r="C180" s="16">
        <v>0.39800000000000002</v>
      </c>
      <c r="D180" s="16">
        <v>0.85399999999999998</v>
      </c>
      <c r="E180" s="16">
        <v>0.95299999999999996</v>
      </c>
      <c r="F180" s="16">
        <v>0.89700000000000002</v>
      </c>
      <c r="G180" s="16">
        <v>0.877</v>
      </c>
      <c r="H180" s="16">
        <v>0.88</v>
      </c>
      <c r="I180" s="16"/>
      <c r="J180" s="16">
        <v>0.93600000000000005</v>
      </c>
    </row>
    <row r="181" spans="1:10" x14ac:dyDescent="0.35">
      <c r="A181">
        <v>2018</v>
      </c>
      <c r="B181" s="15">
        <v>43278</v>
      </c>
      <c r="C181" s="16">
        <v>0.438</v>
      </c>
      <c r="D181" s="16">
        <v>0.85099999999999998</v>
      </c>
      <c r="E181" s="16">
        <v>0.92800000000000005</v>
      </c>
      <c r="F181" s="16">
        <v>0.9</v>
      </c>
      <c r="G181" s="16">
        <v>0.879</v>
      </c>
      <c r="H181" s="16">
        <v>0.88100000000000001</v>
      </c>
      <c r="I181" s="16"/>
      <c r="J181" s="16">
        <v>0.94099999999999995</v>
      </c>
    </row>
    <row r="182" spans="1:10" x14ac:dyDescent="0.35">
      <c r="A182">
        <v>2018</v>
      </c>
      <c r="B182" s="15">
        <v>43279</v>
      </c>
      <c r="C182" s="16">
        <v>0.46</v>
      </c>
      <c r="D182" s="16">
        <v>0.85599999999999998</v>
      </c>
      <c r="E182" s="16">
        <v>0.93100000000000005</v>
      </c>
      <c r="F182" s="16">
        <v>0.875</v>
      </c>
      <c r="G182" s="16">
        <v>0.89700000000000002</v>
      </c>
      <c r="H182" s="16">
        <v>0.88300000000000001</v>
      </c>
      <c r="I182" s="16"/>
      <c r="J182" s="16">
        <v>0.94799999999999995</v>
      </c>
    </row>
    <row r="183" spans="1:10" x14ac:dyDescent="0.35">
      <c r="A183">
        <v>2018</v>
      </c>
      <c r="B183" s="15">
        <v>43280</v>
      </c>
      <c r="C183" s="16">
        <v>0.45500000000000002</v>
      </c>
      <c r="D183" s="16">
        <v>0.85099999999999998</v>
      </c>
      <c r="E183" s="16">
        <v>0.88400000000000001</v>
      </c>
      <c r="F183" s="16">
        <v>0.80700000000000005</v>
      </c>
      <c r="G183" s="16">
        <v>0.876</v>
      </c>
      <c r="H183" s="16">
        <v>0.83399999999999996</v>
      </c>
      <c r="I183" s="16"/>
      <c r="J183" s="16">
        <v>0.93300000000000005</v>
      </c>
    </row>
    <row r="184" spans="1:10" x14ac:dyDescent="0.35">
      <c r="A184">
        <v>2018</v>
      </c>
      <c r="B184" s="15">
        <v>43281</v>
      </c>
      <c r="C184" s="16">
        <v>0.44900000000000001</v>
      </c>
      <c r="D184" s="16">
        <v>0.84499999999999997</v>
      </c>
      <c r="E184" s="16">
        <v>0.89500000000000002</v>
      </c>
      <c r="F184" s="16">
        <v>0.75800000000000001</v>
      </c>
      <c r="G184" s="16">
        <v>0.84599999999999997</v>
      </c>
      <c r="H184" s="16">
        <v>0.77900000000000003</v>
      </c>
      <c r="I184" s="16"/>
      <c r="J184" s="16">
        <v>0.95199999999999996</v>
      </c>
    </row>
    <row r="185" spans="1:10" x14ac:dyDescent="0.35">
      <c r="A185">
        <v>2018</v>
      </c>
      <c r="B185" s="15">
        <v>43282</v>
      </c>
      <c r="C185" s="16">
        <v>0.48899999999999999</v>
      </c>
      <c r="D185" s="16">
        <v>0.877</v>
      </c>
      <c r="E185" s="16">
        <v>0.94399999999999995</v>
      </c>
      <c r="F185" s="16">
        <v>0.80200000000000005</v>
      </c>
      <c r="G185" s="16">
        <v>0.84</v>
      </c>
      <c r="H185" s="16">
        <v>0.80900000000000005</v>
      </c>
      <c r="I185" s="16"/>
      <c r="J185" s="16">
        <v>0.98699999999999999</v>
      </c>
    </row>
    <row r="186" spans="1:10" x14ac:dyDescent="0.35">
      <c r="A186">
        <v>2018</v>
      </c>
      <c r="B186" s="15">
        <v>43283</v>
      </c>
      <c r="C186" s="16">
        <v>0.54500000000000004</v>
      </c>
      <c r="D186" s="16">
        <v>0.89400000000000002</v>
      </c>
      <c r="E186" s="16">
        <v>1</v>
      </c>
      <c r="F186" s="16">
        <v>0.89800000000000002</v>
      </c>
      <c r="G186" s="16">
        <v>0.89200000000000002</v>
      </c>
      <c r="H186" s="16">
        <v>0.878</v>
      </c>
      <c r="I186" s="16"/>
      <c r="J186" s="16">
        <v>0.96299999999999997</v>
      </c>
    </row>
    <row r="187" spans="1:10" x14ac:dyDescent="0.35">
      <c r="A187">
        <v>2018</v>
      </c>
      <c r="B187" s="15">
        <v>43284</v>
      </c>
      <c r="C187" s="16">
        <v>0.59699999999999998</v>
      </c>
      <c r="D187" s="16">
        <v>0.90300000000000002</v>
      </c>
      <c r="E187" s="16">
        <v>1</v>
      </c>
      <c r="F187" s="16">
        <v>0.89800000000000002</v>
      </c>
      <c r="G187" s="16">
        <v>0.874</v>
      </c>
      <c r="H187" s="16">
        <v>0.89500000000000002</v>
      </c>
      <c r="I187" s="16"/>
      <c r="J187" s="16">
        <v>0.95099999999999996</v>
      </c>
    </row>
    <row r="188" spans="1:10" x14ac:dyDescent="0.35">
      <c r="A188">
        <v>2018</v>
      </c>
      <c r="B188" s="15">
        <v>43285</v>
      </c>
      <c r="C188" s="16">
        <v>0.61399999999999999</v>
      </c>
      <c r="D188" s="16">
        <v>0.88500000000000001</v>
      </c>
      <c r="E188" s="16">
        <v>0.98599999999999999</v>
      </c>
      <c r="F188" s="16">
        <v>0.89400000000000002</v>
      </c>
      <c r="G188" s="16">
        <v>0.86899999999999999</v>
      </c>
      <c r="H188" s="16">
        <v>0.88900000000000001</v>
      </c>
      <c r="I188" s="16"/>
      <c r="J188" s="16">
        <v>0.95599999999999996</v>
      </c>
    </row>
    <row r="189" spans="1:10" x14ac:dyDescent="0.35">
      <c r="A189">
        <v>2018</v>
      </c>
      <c r="B189" s="15">
        <v>43286</v>
      </c>
      <c r="C189" s="16">
        <v>0.65300000000000002</v>
      </c>
      <c r="D189" s="16">
        <v>0.88300000000000001</v>
      </c>
      <c r="E189" s="16">
        <v>0.95199999999999996</v>
      </c>
      <c r="F189" s="16">
        <v>0.86299999999999999</v>
      </c>
      <c r="G189" s="16">
        <v>0.878</v>
      </c>
      <c r="H189" s="16">
        <v>0.9</v>
      </c>
      <c r="I189" s="16"/>
      <c r="J189" s="16">
        <v>0.94899999999999995</v>
      </c>
    </row>
    <row r="190" spans="1:10" x14ac:dyDescent="0.35">
      <c r="A190">
        <v>2018</v>
      </c>
      <c r="B190" s="15">
        <v>43287</v>
      </c>
      <c r="C190" s="16">
        <v>0.65900000000000003</v>
      </c>
      <c r="D190" s="16">
        <v>0.84799999999999998</v>
      </c>
      <c r="E190" s="16">
        <v>0.9</v>
      </c>
      <c r="F190" s="16">
        <v>0.86799999999999999</v>
      </c>
      <c r="G190" s="16">
        <v>0.85599999999999998</v>
      </c>
      <c r="H190" s="16">
        <v>0.88900000000000001</v>
      </c>
      <c r="I190" s="16"/>
      <c r="J190" s="16">
        <v>0.91800000000000004</v>
      </c>
    </row>
    <row r="191" spans="1:10" x14ac:dyDescent="0.35">
      <c r="A191">
        <v>2018</v>
      </c>
      <c r="B191" s="15">
        <v>43288</v>
      </c>
      <c r="C191" s="16">
        <v>0.63600000000000001</v>
      </c>
      <c r="D191" s="16">
        <v>0.83099999999999996</v>
      </c>
      <c r="E191" s="16">
        <v>0.91300000000000003</v>
      </c>
      <c r="F191" s="16">
        <v>0.84599999999999997</v>
      </c>
      <c r="G191" s="16">
        <v>0.82</v>
      </c>
      <c r="H191" s="16">
        <v>0.83699999999999997</v>
      </c>
      <c r="I191" s="16"/>
      <c r="J191" s="16">
        <v>0.93100000000000005</v>
      </c>
    </row>
    <row r="192" spans="1:10" x14ac:dyDescent="0.35">
      <c r="A192">
        <v>2018</v>
      </c>
      <c r="B192" s="15">
        <v>43289</v>
      </c>
      <c r="C192" s="16">
        <v>0.70499999999999996</v>
      </c>
      <c r="D192" s="16">
        <v>0.86799999999999999</v>
      </c>
      <c r="E192" s="16">
        <v>0.95499999999999996</v>
      </c>
      <c r="F192" s="16">
        <v>0.91900000000000004</v>
      </c>
      <c r="G192" s="16">
        <v>0.84199999999999997</v>
      </c>
      <c r="H192" s="16">
        <v>0.86</v>
      </c>
      <c r="I192" s="16"/>
      <c r="J192" s="16">
        <v>0.95499999999999996</v>
      </c>
    </row>
    <row r="193" spans="1:10" x14ac:dyDescent="0.35">
      <c r="A193">
        <v>2018</v>
      </c>
      <c r="B193" s="15">
        <v>43290</v>
      </c>
      <c r="C193" s="16">
        <v>0.73899999999999999</v>
      </c>
      <c r="D193" s="16">
        <v>0.86</v>
      </c>
      <c r="E193" s="16">
        <v>0.98799999999999999</v>
      </c>
      <c r="F193" s="16">
        <v>0.91300000000000003</v>
      </c>
      <c r="G193" s="16">
        <v>0.89600000000000002</v>
      </c>
      <c r="H193" s="16">
        <v>0.90400000000000003</v>
      </c>
      <c r="I193" s="16"/>
      <c r="J193" s="16">
        <v>0.97399999999999998</v>
      </c>
    </row>
    <row r="194" spans="1:10" x14ac:dyDescent="0.35">
      <c r="A194">
        <v>2018</v>
      </c>
      <c r="B194" s="15">
        <v>43291</v>
      </c>
      <c r="C194" s="16">
        <v>0.74399999999999999</v>
      </c>
      <c r="D194" s="16">
        <v>0.86699999999999999</v>
      </c>
      <c r="E194" s="16">
        <v>1</v>
      </c>
      <c r="F194" s="16">
        <v>0.92200000000000004</v>
      </c>
      <c r="G194" s="16">
        <v>0.88600000000000001</v>
      </c>
      <c r="H194" s="16">
        <v>0.90300000000000002</v>
      </c>
      <c r="I194" s="16"/>
      <c r="J194" s="16">
        <v>0.95399999999999996</v>
      </c>
    </row>
    <row r="195" spans="1:10" x14ac:dyDescent="0.35">
      <c r="A195">
        <v>2018</v>
      </c>
      <c r="B195" s="15">
        <v>43292</v>
      </c>
      <c r="C195" s="16">
        <v>0.68799999999999994</v>
      </c>
      <c r="D195" s="16">
        <v>0.85199999999999998</v>
      </c>
      <c r="E195" s="16">
        <v>0.96699999999999997</v>
      </c>
      <c r="F195" s="16">
        <v>0.875</v>
      </c>
      <c r="G195" s="16">
        <v>0.88400000000000001</v>
      </c>
      <c r="H195" s="16">
        <v>0.89400000000000002</v>
      </c>
      <c r="I195" s="16"/>
      <c r="J195" s="16">
        <v>0.92100000000000004</v>
      </c>
    </row>
    <row r="196" spans="1:10" x14ac:dyDescent="0.35">
      <c r="A196">
        <v>2018</v>
      </c>
      <c r="B196" s="15">
        <v>43293</v>
      </c>
      <c r="C196" s="16">
        <v>0.70499999999999996</v>
      </c>
      <c r="D196" s="16">
        <v>0.82499999999999996</v>
      </c>
      <c r="E196" s="16">
        <v>0.93700000000000006</v>
      </c>
      <c r="F196" s="16">
        <v>0.84399999999999997</v>
      </c>
      <c r="G196" s="16">
        <v>0.86499999999999999</v>
      </c>
      <c r="H196" s="16">
        <v>0.90200000000000002</v>
      </c>
      <c r="I196" s="16"/>
      <c r="J196" s="16">
        <v>0.92</v>
      </c>
    </row>
    <row r="197" spans="1:10" x14ac:dyDescent="0.35">
      <c r="A197">
        <v>2018</v>
      </c>
      <c r="B197" s="15">
        <v>43294</v>
      </c>
      <c r="C197" s="16">
        <v>0.68200000000000005</v>
      </c>
      <c r="D197" s="16">
        <v>0.79400000000000004</v>
      </c>
      <c r="E197" s="16">
        <v>0.93100000000000005</v>
      </c>
      <c r="F197" s="16">
        <v>0.84899999999999998</v>
      </c>
      <c r="G197" s="16">
        <v>0.82599999999999996</v>
      </c>
      <c r="H197" s="16">
        <v>0.86899999999999999</v>
      </c>
      <c r="I197" s="16"/>
      <c r="J197" s="16">
        <v>0.874</v>
      </c>
    </row>
    <row r="198" spans="1:10" x14ac:dyDescent="0.35">
      <c r="A198">
        <v>2018</v>
      </c>
      <c r="B198" s="15">
        <v>43295</v>
      </c>
      <c r="C198" s="16">
        <v>0.71</v>
      </c>
      <c r="D198" s="16">
        <v>0.79600000000000004</v>
      </c>
      <c r="E198" s="16">
        <v>0.94599999999999995</v>
      </c>
      <c r="F198" s="16">
        <v>0.80200000000000005</v>
      </c>
      <c r="G198" s="16">
        <v>0.85899999999999999</v>
      </c>
      <c r="H198" s="16">
        <v>0.80400000000000005</v>
      </c>
      <c r="I198" s="16"/>
      <c r="J198" s="16">
        <v>0.91600000000000004</v>
      </c>
    </row>
    <row r="199" spans="1:10" x14ac:dyDescent="0.35">
      <c r="A199">
        <v>2018</v>
      </c>
      <c r="B199" s="15">
        <v>43296</v>
      </c>
      <c r="C199" s="16">
        <v>0.73299999999999998</v>
      </c>
      <c r="D199" s="16">
        <v>0.84799999999999998</v>
      </c>
      <c r="E199" s="16">
        <v>0.96699999999999997</v>
      </c>
      <c r="F199" s="16">
        <v>0.85099999999999998</v>
      </c>
      <c r="G199" s="16">
        <v>0.85899999999999999</v>
      </c>
      <c r="H199" s="16">
        <v>0.85199999999999998</v>
      </c>
      <c r="I199" s="16"/>
      <c r="J199" s="16">
        <v>0.94399999999999995</v>
      </c>
    </row>
    <row r="200" spans="1:10" x14ac:dyDescent="0.35">
      <c r="A200">
        <v>2018</v>
      </c>
      <c r="B200" s="15">
        <v>43297</v>
      </c>
      <c r="C200" s="16">
        <v>0.70499999999999996</v>
      </c>
      <c r="D200" s="16">
        <v>0.88</v>
      </c>
      <c r="E200" s="16">
        <v>1</v>
      </c>
      <c r="F200" s="16">
        <v>0.89700000000000002</v>
      </c>
      <c r="G200" s="16">
        <v>0.90600000000000003</v>
      </c>
      <c r="H200" s="16">
        <v>0.90700000000000003</v>
      </c>
      <c r="I200" s="16"/>
      <c r="J200" s="16">
        <v>0.95199999999999996</v>
      </c>
    </row>
    <row r="201" spans="1:10" x14ac:dyDescent="0.35">
      <c r="A201">
        <v>2018</v>
      </c>
      <c r="B201" s="15">
        <v>43298</v>
      </c>
      <c r="C201" s="16">
        <v>0.73899999999999999</v>
      </c>
      <c r="D201" s="16">
        <v>0.875</v>
      </c>
      <c r="E201" s="16">
        <v>0.99199999999999999</v>
      </c>
      <c r="F201" s="16">
        <v>0.89800000000000002</v>
      </c>
      <c r="G201" s="16">
        <v>0.89400000000000002</v>
      </c>
      <c r="H201" s="16">
        <v>0.90600000000000003</v>
      </c>
      <c r="I201" s="16"/>
      <c r="J201" s="16">
        <v>0.93700000000000006</v>
      </c>
    </row>
    <row r="202" spans="1:10" x14ac:dyDescent="0.35">
      <c r="A202">
        <v>2018</v>
      </c>
      <c r="B202" s="15">
        <v>43299</v>
      </c>
      <c r="C202" s="16">
        <v>0.75600000000000001</v>
      </c>
      <c r="D202" s="16">
        <v>0.86399999999999999</v>
      </c>
      <c r="E202" s="16">
        <v>0.96</v>
      </c>
      <c r="F202" s="16">
        <v>0.876</v>
      </c>
      <c r="G202" s="16">
        <v>0.88800000000000001</v>
      </c>
      <c r="H202" s="16">
        <v>0.90300000000000002</v>
      </c>
      <c r="I202" s="16"/>
      <c r="J202" s="16">
        <v>0.95499999999999996</v>
      </c>
    </row>
    <row r="203" spans="1:10" x14ac:dyDescent="0.35">
      <c r="A203">
        <v>2018</v>
      </c>
      <c r="B203" s="15">
        <v>43300</v>
      </c>
      <c r="C203" s="16">
        <v>0.69899999999999995</v>
      </c>
      <c r="D203" s="16">
        <v>0.84699999999999998</v>
      </c>
      <c r="E203" s="16">
        <v>0.91600000000000004</v>
      </c>
      <c r="F203" s="16">
        <v>0.86499999999999999</v>
      </c>
      <c r="G203" s="16">
        <v>0.879</v>
      </c>
      <c r="H203" s="16">
        <v>0.89300000000000002</v>
      </c>
      <c r="I203" s="16"/>
      <c r="J203" s="16">
        <v>0.95099999999999996</v>
      </c>
    </row>
    <row r="204" spans="1:10" x14ac:dyDescent="0.35">
      <c r="A204">
        <v>2018</v>
      </c>
      <c r="B204" s="15">
        <v>43301</v>
      </c>
      <c r="C204" s="16">
        <v>0.61399999999999999</v>
      </c>
      <c r="D204" s="16">
        <v>0.81</v>
      </c>
      <c r="E204" s="16">
        <v>0.92700000000000005</v>
      </c>
      <c r="F204" s="16">
        <v>0.83299999999999996</v>
      </c>
      <c r="G204" s="16">
        <v>0.84199999999999997</v>
      </c>
      <c r="H204" s="16">
        <v>0.84799999999999998</v>
      </c>
      <c r="I204" s="16"/>
      <c r="J204" s="16">
        <v>0.94</v>
      </c>
    </row>
    <row r="205" spans="1:10" x14ac:dyDescent="0.35">
      <c r="A205">
        <v>2018</v>
      </c>
      <c r="B205" s="15">
        <v>43302</v>
      </c>
      <c r="C205" s="16">
        <v>0.60199999999999998</v>
      </c>
      <c r="D205" s="16">
        <v>0.81899999999999995</v>
      </c>
      <c r="E205" s="16">
        <v>0.93100000000000005</v>
      </c>
      <c r="F205" s="16">
        <v>0.83</v>
      </c>
      <c r="G205" s="16">
        <v>0.81499999999999995</v>
      </c>
      <c r="H205" s="16">
        <v>0.79200000000000004</v>
      </c>
      <c r="I205" s="16"/>
      <c r="J205" s="16">
        <v>0.94199999999999995</v>
      </c>
    </row>
    <row r="206" spans="1:10" x14ac:dyDescent="0.35">
      <c r="A206">
        <v>2018</v>
      </c>
      <c r="B206" s="15">
        <v>43303</v>
      </c>
      <c r="C206" s="16">
        <v>0.63600000000000001</v>
      </c>
      <c r="D206" s="16">
        <v>0.83199999999999996</v>
      </c>
      <c r="E206" s="16">
        <v>0.93700000000000006</v>
      </c>
      <c r="F206" s="16">
        <v>0.89400000000000002</v>
      </c>
      <c r="G206" s="16">
        <v>0.85099999999999998</v>
      </c>
      <c r="H206" s="16">
        <v>0.82199999999999995</v>
      </c>
      <c r="I206" s="16"/>
      <c r="J206" s="16">
        <v>0.98199999999999998</v>
      </c>
    </row>
    <row r="207" spans="1:10" x14ac:dyDescent="0.35">
      <c r="A207">
        <v>2018</v>
      </c>
      <c r="B207" s="15">
        <v>43304</v>
      </c>
      <c r="C207" s="16">
        <v>0.63600000000000001</v>
      </c>
      <c r="D207" s="16">
        <v>0.872</v>
      </c>
      <c r="E207" s="16">
        <v>0.96699999999999997</v>
      </c>
      <c r="F207" s="16">
        <v>0.92400000000000004</v>
      </c>
      <c r="G207" s="16">
        <v>0.89700000000000002</v>
      </c>
      <c r="H207" s="16">
        <v>0.873</v>
      </c>
      <c r="I207" s="16"/>
      <c r="J207" s="16">
        <v>0.97599999999999998</v>
      </c>
    </row>
    <row r="208" spans="1:10" x14ac:dyDescent="0.35">
      <c r="A208">
        <v>2018</v>
      </c>
      <c r="B208" s="15">
        <v>43305</v>
      </c>
      <c r="C208" s="16">
        <v>0.68799999999999994</v>
      </c>
      <c r="D208" s="16">
        <v>0.86899999999999999</v>
      </c>
      <c r="E208" s="16">
        <v>0.95699999999999996</v>
      </c>
      <c r="F208" s="16">
        <v>0.92200000000000004</v>
      </c>
      <c r="G208" s="16">
        <v>0.91900000000000004</v>
      </c>
      <c r="H208" s="16">
        <v>0.88500000000000001</v>
      </c>
      <c r="I208" s="16"/>
      <c r="J208" s="16">
        <v>0.95499999999999996</v>
      </c>
    </row>
    <row r="209" spans="1:10" x14ac:dyDescent="0.35">
      <c r="A209">
        <v>2018</v>
      </c>
      <c r="B209" s="15">
        <v>43306</v>
      </c>
      <c r="C209" s="16">
        <v>0.63600000000000001</v>
      </c>
      <c r="D209" s="16">
        <v>0.86299999999999999</v>
      </c>
      <c r="E209" s="16">
        <v>0.92400000000000004</v>
      </c>
      <c r="F209" s="16">
        <v>0.873</v>
      </c>
      <c r="G209" s="16">
        <v>0.90800000000000003</v>
      </c>
      <c r="H209" s="16">
        <v>0.89400000000000002</v>
      </c>
      <c r="I209" s="16"/>
      <c r="J209" s="16">
        <v>0.95299999999999996</v>
      </c>
    </row>
    <row r="210" spans="1:10" x14ac:dyDescent="0.35">
      <c r="A210">
        <v>2018</v>
      </c>
      <c r="B210" s="15">
        <v>43307</v>
      </c>
      <c r="C210" s="16">
        <v>0.57999999999999996</v>
      </c>
      <c r="D210" s="16">
        <v>0.871</v>
      </c>
      <c r="E210" s="16">
        <v>0.91500000000000004</v>
      </c>
      <c r="F210" s="16">
        <v>0.81599999999999995</v>
      </c>
      <c r="G210" s="16">
        <v>0.88800000000000001</v>
      </c>
      <c r="H210" s="16">
        <v>0.9</v>
      </c>
      <c r="I210" s="16"/>
      <c r="J210" s="16">
        <v>0.93500000000000005</v>
      </c>
    </row>
    <row r="211" spans="1:10" x14ac:dyDescent="0.35">
      <c r="A211">
        <v>2018</v>
      </c>
      <c r="B211" s="15">
        <v>43308</v>
      </c>
      <c r="C211" s="16">
        <v>0.55700000000000005</v>
      </c>
      <c r="D211" s="16">
        <v>0.85299999999999998</v>
      </c>
      <c r="E211" s="16">
        <v>0.876</v>
      </c>
      <c r="F211" s="16">
        <v>0.77600000000000002</v>
      </c>
      <c r="G211" s="16">
        <v>0.85499999999999998</v>
      </c>
      <c r="H211" s="16">
        <v>0.88700000000000001</v>
      </c>
      <c r="I211" s="16"/>
      <c r="J211" s="16">
        <v>0.88300000000000001</v>
      </c>
    </row>
    <row r="212" spans="1:10" x14ac:dyDescent="0.35">
      <c r="A212">
        <v>2018</v>
      </c>
      <c r="B212" s="15">
        <v>43309</v>
      </c>
      <c r="C212" s="16">
        <v>0.61399999999999999</v>
      </c>
      <c r="D212" s="16">
        <v>0.84399999999999997</v>
      </c>
      <c r="E212" s="16">
        <v>0.91200000000000003</v>
      </c>
      <c r="F212" s="16">
        <v>0.77300000000000002</v>
      </c>
      <c r="G212" s="16">
        <v>0.81499999999999995</v>
      </c>
      <c r="H212" s="16">
        <v>0.83299999999999996</v>
      </c>
      <c r="I212" s="16"/>
      <c r="J212" s="16">
        <v>0.90200000000000002</v>
      </c>
    </row>
    <row r="213" spans="1:10" x14ac:dyDescent="0.35">
      <c r="A213">
        <v>2018</v>
      </c>
      <c r="B213" s="15">
        <v>43310</v>
      </c>
      <c r="C213" s="16">
        <v>0.68799999999999994</v>
      </c>
      <c r="D213" s="16">
        <v>0.86499999999999999</v>
      </c>
      <c r="E213" s="16">
        <v>0.95899999999999996</v>
      </c>
      <c r="F213" s="16">
        <v>0.81599999999999995</v>
      </c>
      <c r="G213" s="16">
        <v>0.82699999999999996</v>
      </c>
      <c r="H213" s="16">
        <v>0.84399999999999997</v>
      </c>
      <c r="I213" s="16"/>
      <c r="J213" s="16">
        <v>0.92900000000000005</v>
      </c>
    </row>
    <row r="214" spans="1:10" x14ac:dyDescent="0.35">
      <c r="A214">
        <v>2018</v>
      </c>
      <c r="B214" s="15">
        <v>43311</v>
      </c>
      <c r="C214" s="16">
        <v>0.67600000000000005</v>
      </c>
      <c r="D214" s="16">
        <v>0.86699999999999999</v>
      </c>
      <c r="E214" s="16">
        <v>1</v>
      </c>
      <c r="F214" s="16">
        <v>0.78100000000000003</v>
      </c>
      <c r="G214" s="16">
        <v>0.86499999999999999</v>
      </c>
      <c r="H214" s="16">
        <v>0.89700000000000002</v>
      </c>
      <c r="I214" s="16"/>
      <c r="J214" s="16">
        <v>0.94199999999999995</v>
      </c>
    </row>
    <row r="215" spans="1:10" x14ac:dyDescent="0.35">
      <c r="A215">
        <v>2018</v>
      </c>
      <c r="B215" s="15">
        <v>43312</v>
      </c>
      <c r="C215" s="16">
        <v>0.65900000000000003</v>
      </c>
      <c r="D215" s="16">
        <v>0.86499999999999999</v>
      </c>
      <c r="E215" s="16">
        <v>0.96299999999999997</v>
      </c>
      <c r="F215" s="16">
        <v>0.81399999999999995</v>
      </c>
      <c r="G215" s="16">
        <v>0.89500000000000002</v>
      </c>
      <c r="H215" s="16">
        <v>0.90700000000000003</v>
      </c>
      <c r="I215" s="16"/>
      <c r="J215" s="16">
        <v>0.92800000000000005</v>
      </c>
    </row>
    <row r="216" spans="1:10" x14ac:dyDescent="0.35">
      <c r="A216">
        <v>2018</v>
      </c>
      <c r="B216" s="15">
        <v>43313</v>
      </c>
      <c r="C216" s="16">
        <v>0.59699999999999998</v>
      </c>
      <c r="D216" s="16">
        <v>0.84599999999999997</v>
      </c>
      <c r="E216" s="16">
        <v>0.93899999999999995</v>
      </c>
      <c r="F216" s="16">
        <v>0.80100000000000005</v>
      </c>
      <c r="G216" s="16">
        <v>0.88700000000000001</v>
      </c>
      <c r="H216" s="16">
        <v>0.89400000000000002</v>
      </c>
      <c r="I216" s="16"/>
      <c r="J216" s="16">
        <v>0.90300000000000002</v>
      </c>
    </row>
    <row r="217" spans="1:10" x14ac:dyDescent="0.35">
      <c r="A217">
        <v>2018</v>
      </c>
      <c r="B217" s="15">
        <v>43314</v>
      </c>
      <c r="C217" s="16">
        <v>0.63100000000000001</v>
      </c>
      <c r="D217" s="16">
        <v>0.84899999999999998</v>
      </c>
      <c r="E217" s="16">
        <v>0.92200000000000004</v>
      </c>
      <c r="F217" s="16">
        <v>0.80400000000000005</v>
      </c>
      <c r="G217" s="16">
        <v>0.89100000000000001</v>
      </c>
      <c r="H217" s="16">
        <v>0.875</v>
      </c>
      <c r="I217" s="16"/>
      <c r="J217" s="16">
        <v>0.91500000000000004</v>
      </c>
    </row>
    <row r="218" spans="1:10" x14ac:dyDescent="0.35">
      <c r="A218">
        <v>2018</v>
      </c>
      <c r="B218" s="15">
        <v>43315</v>
      </c>
      <c r="C218" s="16">
        <v>0.59699999999999998</v>
      </c>
      <c r="D218" s="16">
        <v>0.81100000000000005</v>
      </c>
      <c r="E218" s="16">
        <v>0.85499999999999998</v>
      </c>
      <c r="F218" s="16">
        <v>0.76800000000000002</v>
      </c>
      <c r="G218" s="16">
        <v>0.86499999999999999</v>
      </c>
      <c r="H218" s="16">
        <v>0.84699999999999998</v>
      </c>
      <c r="I218" s="16"/>
      <c r="J218" s="16">
        <v>0.90800000000000003</v>
      </c>
    </row>
    <row r="219" spans="1:10" x14ac:dyDescent="0.35">
      <c r="A219">
        <v>2018</v>
      </c>
      <c r="B219" s="15">
        <v>43316</v>
      </c>
      <c r="C219" s="16">
        <v>0.56299999999999994</v>
      </c>
      <c r="D219" s="16">
        <v>0.79700000000000004</v>
      </c>
      <c r="E219" s="16">
        <v>0.88200000000000001</v>
      </c>
      <c r="F219" s="16">
        <v>0.754</v>
      </c>
      <c r="G219" s="16">
        <v>0.80200000000000005</v>
      </c>
      <c r="H219" s="16">
        <v>0.78800000000000003</v>
      </c>
      <c r="I219" s="16"/>
      <c r="J219" s="16">
        <v>0.91100000000000003</v>
      </c>
    </row>
    <row r="220" spans="1:10" x14ac:dyDescent="0.35">
      <c r="A220">
        <v>2018</v>
      </c>
      <c r="B220" s="15">
        <v>43317</v>
      </c>
      <c r="C220" s="16">
        <v>0.58499999999999996</v>
      </c>
      <c r="D220" s="16">
        <v>0.84</v>
      </c>
      <c r="E220" s="16">
        <v>0.96099999999999997</v>
      </c>
      <c r="F220" s="16">
        <v>0.82299999999999995</v>
      </c>
      <c r="G220" s="16">
        <v>0.83199999999999996</v>
      </c>
      <c r="H220" s="16">
        <v>0.80400000000000005</v>
      </c>
      <c r="I220" s="16"/>
      <c r="J220" s="16">
        <v>0.95799999999999996</v>
      </c>
    </row>
    <row r="221" spans="1:10" x14ac:dyDescent="0.35">
      <c r="A221">
        <v>2018</v>
      </c>
      <c r="B221" s="15">
        <v>43318</v>
      </c>
      <c r="C221" s="16">
        <v>0.57999999999999996</v>
      </c>
      <c r="D221" s="16">
        <v>0.88700000000000001</v>
      </c>
      <c r="E221" s="16">
        <v>0.97099999999999997</v>
      </c>
      <c r="F221" s="16">
        <v>0.85</v>
      </c>
      <c r="G221" s="16">
        <v>0.88900000000000001</v>
      </c>
      <c r="H221" s="16">
        <v>0.85199999999999998</v>
      </c>
      <c r="I221" s="16"/>
      <c r="J221" s="16">
        <v>0.96399999999999997</v>
      </c>
    </row>
    <row r="222" spans="1:10" x14ac:dyDescent="0.35">
      <c r="A222">
        <v>2018</v>
      </c>
      <c r="B222" s="15">
        <v>43319</v>
      </c>
      <c r="C222" s="16">
        <v>0.58499999999999996</v>
      </c>
      <c r="D222" s="16">
        <v>0.86299999999999999</v>
      </c>
      <c r="E222" s="16">
        <v>0.96699999999999997</v>
      </c>
      <c r="F222" s="16">
        <v>0.84799999999999998</v>
      </c>
      <c r="G222" s="16">
        <v>0.90300000000000002</v>
      </c>
      <c r="H222" s="16">
        <v>0.86299999999999999</v>
      </c>
      <c r="I222" s="16"/>
      <c r="J222" s="16">
        <v>0.94799999999999995</v>
      </c>
    </row>
    <row r="223" spans="1:10" x14ac:dyDescent="0.35">
      <c r="A223">
        <v>2018</v>
      </c>
      <c r="B223" s="15">
        <v>43320</v>
      </c>
      <c r="C223" s="16">
        <v>0.57999999999999996</v>
      </c>
      <c r="D223" s="16">
        <v>0.84399999999999997</v>
      </c>
      <c r="E223" s="16">
        <v>0.92300000000000004</v>
      </c>
      <c r="F223" s="16">
        <v>0.79800000000000004</v>
      </c>
      <c r="G223" s="16">
        <v>0.88100000000000001</v>
      </c>
      <c r="H223" s="16">
        <v>0.81200000000000006</v>
      </c>
      <c r="I223" s="16"/>
      <c r="J223" s="16">
        <v>0.92200000000000004</v>
      </c>
    </row>
    <row r="224" spans="1:10" x14ac:dyDescent="0.35">
      <c r="A224">
        <v>2018</v>
      </c>
      <c r="B224" s="15">
        <v>43321</v>
      </c>
      <c r="C224" s="16">
        <v>0.625</v>
      </c>
      <c r="D224" s="16">
        <v>0.85599999999999998</v>
      </c>
      <c r="E224" s="16">
        <v>0.92300000000000004</v>
      </c>
      <c r="F224" s="16">
        <v>0.74299999999999999</v>
      </c>
      <c r="G224" s="16">
        <v>0.84899999999999998</v>
      </c>
      <c r="H224" s="16">
        <v>0.78600000000000003</v>
      </c>
      <c r="I224" s="16"/>
      <c r="J224" s="16">
        <v>0.93500000000000005</v>
      </c>
    </row>
    <row r="225" spans="1:10" x14ac:dyDescent="0.35">
      <c r="A225">
        <v>2018</v>
      </c>
      <c r="B225" s="15">
        <v>43322</v>
      </c>
      <c r="C225" s="16">
        <v>0.53400000000000003</v>
      </c>
      <c r="D225" s="16">
        <v>0.83199999999999996</v>
      </c>
      <c r="E225" s="16">
        <v>0.92400000000000004</v>
      </c>
      <c r="F225" s="16">
        <v>0.73699999999999999</v>
      </c>
      <c r="G225" s="16">
        <v>0.83699999999999997</v>
      </c>
      <c r="H225" s="16">
        <v>0.80700000000000005</v>
      </c>
      <c r="I225" s="16"/>
      <c r="J225" s="16">
        <v>0.91600000000000004</v>
      </c>
    </row>
    <row r="226" spans="1:10" x14ac:dyDescent="0.35">
      <c r="A226">
        <v>2018</v>
      </c>
      <c r="B226" s="15">
        <v>43323</v>
      </c>
      <c r="C226" s="16">
        <v>0.55100000000000005</v>
      </c>
      <c r="D226" s="16">
        <v>0.81100000000000005</v>
      </c>
      <c r="E226" s="16">
        <v>0.93799999999999994</v>
      </c>
      <c r="F226" s="16">
        <v>0.753</v>
      </c>
      <c r="G226" s="16">
        <v>0.81299999999999994</v>
      </c>
      <c r="H226" s="16">
        <v>0.78400000000000003</v>
      </c>
      <c r="I226" s="16"/>
      <c r="J226" s="16">
        <v>0.89700000000000002</v>
      </c>
    </row>
    <row r="227" spans="1:10" x14ac:dyDescent="0.35">
      <c r="A227">
        <v>2018</v>
      </c>
      <c r="B227" s="15">
        <v>43324</v>
      </c>
      <c r="C227" s="16">
        <v>0.57999999999999996</v>
      </c>
      <c r="D227" s="16">
        <v>0.85299999999999998</v>
      </c>
      <c r="E227" s="16">
        <v>0.97499999999999998</v>
      </c>
      <c r="F227" s="16">
        <v>0.76700000000000002</v>
      </c>
      <c r="G227" s="16">
        <v>0.84699999999999998</v>
      </c>
      <c r="H227" s="16">
        <v>0.80500000000000005</v>
      </c>
      <c r="I227" s="16">
        <v>0.113</v>
      </c>
      <c r="J227" s="16">
        <v>0.94199999999999995</v>
      </c>
    </row>
    <row r="228" spans="1:10" x14ac:dyDescent="0.35">
      <c r="A228">
        <v>2018</v>
      </c>
      <c r="B228" s="15">
        <v>43325</v>
      </c>
      <c r="C228" s="16">
        <v>0.56799999999999995</v>
      </c>
      <c r="D228" s="16">
        <v>0.86</v>
      </c>
      <c r="E228" s="16">
        <v>0.97899999999999998</v>
      </c>
      <c r="F228" s="16">
        <v>0.79600000000000004</v>
      </c>
      <c r="G228" s="16">
        <v>0.89700000000000002</v>
      </c>
      <c r="H228" s="16">
        <v>0.84499999999999997</v>
      </c>
      <c r="I228" s="16">
        <v>7.5999999999999998E-2</v>
      </c>
      <c r="J228" s="16">
        <v>0.95099999999999996</v>
      </c>
    </row>
    <row r="229" spans="1:10" x14ac:dyDescent="0.35">
      <c r="A229">
        <v>2018</v>
      </c>
      <c r="B229" s="15">
        <v>43326</v>
      </c>
      <c r="C229" s="16">
        <v>0.60199999999999998</v>
      </c>
      <c r="D229" s="16">
        <v>0.85399999999999998</v>
      </c>
      <c r="E229" s="16">
        <v>0.99199999999999999</v>
      </c>
      <c r="F229" s="16">
        <v>0.82299999999999995</v>
      </c>
      <c r="G229" s="16">
        <v>0.91300000000000003</v>
      </c>
      <c r="H229" s="16">
        <v>0.86899999999999999</v>
      </c>
      <c r="I229" s="16">
        <v>0.13300000000000001</v>
      </c>
      <c r="J229" s="16">
        <v>0.92300000000000004</v>
      </c>
    </row>
    <row r="230" spans="1:10" x14ac:dyDescent="0.35">
      <c r="A230">
        <v>2018</v>
      </c>
      <c r="B230" s="15">
        <v>43327</v>
      </c>
      <c r="C230" s="16">
        <v>0.59099999999999997</v>
      </c>
      <c r="D230" s="16">
        <v>0.83699999999999997</v>
      </c>
      <c r="E230" s="16">
        <v>0.97499999999999998</v>
      </c>
      <c r="F230" s="16">
        <v>0.82299999999999995</v>
      </c>
      <c r="G230" s="16">
        <v>0.90400000000000003</v>
      </c>
      <c r="H230" s="16">
        <v>0.86099999999999999</v>
      </c>
      <c r="I230" s="16">
        <v>0.14099999999999999</v>
      </c>
      <c r="J230" s="16">
        <v>0.93200000000000005</v>
      </c>
    </row>
    <row r="231" spans="1:10" x14ac:dyDescent="0.35">
      <c r="A231">
        <v>2018</v>
      </c>
      <c r="B231" s="15">
        <v>43328</v>
      </c>
      <c r="C231" s="16">
        <v>0.60799999999999998</v>
      </c>
      <c r="D231" s="16">
        <v>0.81100000000000005</v>
      </c>
      <c r="E231" s="16">
        <v>0.96699999999999997</v>
      </c>
      <c r="F231" s="16">
        <v>0.80600000000000005</v>
      </c>
      <c r="G231" s="16">
        <v>0.91500000000000004</v>
      </c>
      <c r="H231" s="16">
        <v>0.877</v>
      </c>
      <c r="I231" s="16">
        <v>0.14099999999999999</v>
      </c>
      <c r="J231" s="16">
        <v>0.94099999999999995</v>
      </c>
    </row>
    <row r="232" spans="1:10" x14ac:dyDescent="0.35">
      <c r="A232">
        <v>2018</v>
      </c>
      <c r="B232" s="15">
        <v>43329</v>
      </c>
      <c r="C232" s="16">
        <v>0.60799999999999998</v>
      </c>
      <c r="D232" s="16">
        <v>0.82</v>
      </c>
      <c r="E232" s="16">
        <v>0.95899999999999996</v>
      </c>
      <c r="F232" s="16">
        <v>0.76700000000000002</v>
      </c>
      <c r="G232" s="16">
        <v>0.85899999999999999</v>
      </c>
      <c r="H232" s="16">
        <v>0.83</v>
      </c>
      <c r="I232" s="16">
        <v>0.16500000000000001</v>
      </c>
      <c r="J232" s="16">
        <v>0.91300000000000003</v>
      </c>
    </row>
    <row r="233" spans="1:10" x14ac:dyDescent="0.35">
      <c r="A233">
        <v>2018</v>
      </c>
      <c r="B233" s="15">
        <v>43330</v>
      </c>
      <c r="C233" s="16">
        <v>0.58499999999999996</v>
      </c>
      <c r="D233" s="16">
        <v>0.82099999999999995</v>
      </c>
      <c r="E233" s="16">
        <v>0.95899999999999996</v>
      </c>
      <c r="F233" s="16">
        <v>0.746</v>
      </c>
      <c r="G233" s="16">
        <v>0.81699999999999995</v>
      </c>
      <c r="H233" s="16">
        <v>0.76600000000000001</v>
      </c>
      <c r="I233" s="16">
        <v>0.245</v>
      </c>
      <c r="J233" s="16">
        <v>0.90600000000000003</v>
      </c>
    </row>
    <row r="234" spans="1:10" x14ac:dyDescent="0.35">
      <c r="A234">
        <v>2018</v>
      </c>
      <c r="B234" s="15">
        <v>43331</v>
      </c>
      <c r="C234" s="16">
        <v>0.63600000000000001</v>
      </c>
      <c r="D234" s="16">
        <v>0.84899999999999998</v>
      </c>
      <c r="E234" s="16">
        <v>0.98899999999999999</v>
      </c>
      <c r="F234" s="16">
        <v>0.80300000000000005</v>
      </c>
      <c r="G234" s="16">
        <v>0.84599999999999997</v>
      </c>
      <c r="H234" s="16">
        <v>0.78900000000000003</v>
      </c>
      <c r="I234" s="16">
        <v>0.30299999999999999</v>
      </c>
      <c r="J234" s="16">
        <v>0.94799999999999995</v>
      </c>
    </row>
    <row r="235" spans="1:10" x14ac:dyDescent="0.35">
      <c r="A235">
        <v>2018</v>
      </c>
      <c r="B235" s="15">
        <v>43332</v>
      </c>
      <c r="C235" s="16">
        <v>0.60199999999999998</v>
      </c>
      <c r="D235" s="16">
        <v>0.874</v>
      </c>
      <c r="E235" s="16">
        <v>0.997</v>
      </c>
      <c r="F235" s="16">
        <v>0.82899999999999996</v>
      </c>
      <c r="G235" s="16">
        <v>0.88100000000000001</v>
      </c>
      <c r="H235" s="16">
        <v>0.85199999999999998</v>
      </c>
      <c r="I235" s="16">
        <v>0.36499999999999999</v>
      </c>
      <c r="J235" s="16">
        <v>0.96099999999999997</v>
      </c>
    </row>
    <row r="236" spans="1:10" x14ac:dyDescent="0.35">
      <c r="A236">
        <v>2018</v>
      </c>
      <c r="B236" s="15">
        <v>43333</v>
      </c>
      <c r="C236" s="16">
        <v>0.55100000000000005</v>
      </c>
      <c r="D236" s="16">
        <v>0.84099999999999997</v>
      </c>
      <c r="E236" s="16">
        <v>0.97099999999999997</v>
      </c>
      <c r="F236" s="16">
        <v>0.85399999999999998</v>
      </c>
      <c r="G236" s="16">
        <v>0.88800000000000001</v>
      </c>
      <c r="H236" s="16">
        <v>0.83199999999999996</v>
      </c>
      <c r="I236" s="16">
        <v>0.39</v>
      </c>
      <c r="J236" s="16">
        <v>0.92</v>
      </c>
    </row>
    <row r="237" spans="1:10" x14ac:dyDescent="0.35">
      <c r="A237">
        <v>2018</v>
      </c>
      <c r="B237" s="15">
        <v>43334</v>
      </c>
      <c r="C237" s="16">
        <v>0.56799999999999995</v>
      </c>
      <c r="D237" s="16">
        <v>0.81899999999999995</v>
      </c>
      <c r="E237" s="16">
        <v>0.96099999999999997</v>
      </c>
      <c r="F237" s="16">
        <v>0.83499999999999996</v>
      </c>
      <c r="G237" s="16">
        <v>0.85899999999999999</v>
      </c>
      <c r="H237" s="16">
        <v>0.78800000000000003</v>
      </c>
      <c r="I237" s="16">
        <v>0.378</v>
      </c>
      <c r="J237" s="16">
        <v>0.91800000000000004</v>
      </c>
    </row>
    <row r="238" spans="1:10" x14ac:dyDescent="0.35">
      <c r="A238">
        <v>2018</v>
      </c>
      <c r="B238" s="15">
        <v>43335</v>
      </c>
      <c r="C238" s="16">
        <v>0.57999999999999996</v>
      </c>
      <c r="D238" s="16">
        <v>0.84</v>
      </c>
      <c r="E238" s="16">
        <v>0.97899999999999998</v>
      </c>
      <c r="F238" s="16">
        <v>0.82599999999999996</v>
      </c>
      <c r="G238" s="16">
        <v>0.89500000000000002</v>
      </c>
      <c r="H238" s="16">
        <v>0.82399999999999995</v>
      </c>
      <c r="I238" s="16">
        <v>0.45800000000000002</v>
      </c>
      <c r="J238" s="16">
        <v>0.91300000000000003</v>
      </c>
    </row>
    <row r="239" spans="1:10" x14ac:dyDescent="0.35">
      <c r="A239">
        <v>2018</v>
      </c>
      <c r="B239" s="15">
        <v>43336</v>
      </c>
      <c r="C239" s="16">
        <v>0.54500000000000004</v>
      </c>
      <c r="D239" s="16">
        <v>0.81200000000000006</v>
      </c>
      <c r="E239" s="16">
        <v>0.94599999999999995</v>
      </c>
      <c r="F239" s="16">
        <v>0.79800000000000004</v>
      </c>
      <c r="G239" s="16">
        <v>0.86299999999999999</v>
      </c>
      <c r="H239" s="16">
        <v>0.79600000000000004</v>
      </c>
      <c r="I239" s="16">
        <v>0.38100000000000001</v>
      </c>
      <c r="J239" s="16">
        <v>0.871</v>
      </c>
    </row>
    <row r="240" spans="1:10" x14ac:dyDescent="0.35">
      <c r="A240">
        <v>2018</v>
      </c>
      <c r="B240" s="15">
        <v>43337</v>
      </c>
      <c r="C240" s="16">
        <v>0.55100000000000005</v>
      </c>
      <c r="D240" s="16">
        <v>0.80500000000000005</v>
      </c>
      <c r="E240" s="16">
        <v>0.92800000000000005</v>
      </c>
      <c r="F240" s="16">
        <v>0.75700000000000001</v>
      </c>
      <c r="G240" s="16">
        <v>0.82399999999999995</v>
      </c>
      <c r="H240" s="16">
        <v>0.753</v>
      </c>
      <c r="I240" s="16">
        <v>0.39200000000000002</v>
      </c>
      <c r="J240" s="16">
        <v>0.84399999999999997</v>
      </c>
    </row>
    <row r="241" spans="1:10" x14ac:dyDescent="0.35">
      <c r="A241">
        <v>2018</v>
      </c>
      <c r="B241" s="15">
        <v>43338</v>
      </c>
      <c r="C241" s="16">
        <v>0.55100000000000005</v>
      </c>
      <c r="D241" s="16">
        <v>0.84799999999999998</v>
      </c>
      <c r="E241" s="16">
        <v>0.95</v>
      </c>
      <c r="F241" s="16">
        <v>0.77600000000000002</v>
      </c>
      <c r="G241" s="16">
        <v>0.85699999999999998</v>
      </c>
      <c r="H241" s="16">
        <v>0.77200000000000002</v>
      </c>
      <c r="I241" s="16">
        <v>0.42199999999999999</v>
      </c>
      <c r="J241" s="16">
        <v>0.89700000000000002</v>
      </c>
    </row>
    <row r="242" spans="1:10" x14ac:dyDescent="0.35">
      <c r="A242">
        <v>2018</v>
      </c>
      <c r="B242" s="15">
        <v>43339</v>
      </c>
      <c r="C242" s="16">
        <v>0.53400000000000003</v>
      </c>
      <c r="D242" s="16">
        <v>0.879</v>
      </c>
      <c r="E242" s="16">
        <v>0.96799999999999997</v>
      </c>
      <c r="F242" s="16">
        <v>0.83099999999999996</v>
      </c>
      <c r="G242" s="16">
        <v>0.90800000000000003</v>
      </c>
      <c r="H242" s="16">
        <v>0.85</v>
      </c>
      <c r="I242" s="16">
        <v>0.47</v>
      </c>
      <c r="J242" s="16">
        <v>0.90500000000000003</v>
      </c>
    </row>
    <row r="243" spans="1:10" x14ac:dyDescent="0.35">
      <c r="A243">
        <v>2018</v>
      </c>
      <c r="B243" s="15">
        <v>43340</v>
      </c>
      <c r="C243" s="16">
        <v>0.57999999999999996</v>
      </c>
      <c r="D243" s="16">
        <v>0.86699999999999999</v>
      </c>
      <c r="E243" s="16">
        <v>0.96099999999999997</v>
      </c>
      <c r="F243" s="16">
        <v>0.85699999999999998</v>
      </c>
      <c r="G243" s="16">
        <v>0.89800000000000002</v>
      </c>
      <c r="H243" s="16">
        <v>0.86199999999999999</v>
      </c>
      <c r="I243" s="16">
        <v>0.48099999999999998</v>
      </c>
      <c r="J243" s="16">
        <v>0.90800000000000003</v>
      </c>
    </row>
    <row r="244" spans="1:10" x14ac:dyDescent="0.35">
      <c r="A244">
        <v>2018</v>
      </c>
      <c r="B244" s="15">
        <v>43341</v>
      </c>
      <c r="C244" s="16">
        <v>0.52300000000000002</v>
      </c>
      <c r="D244" s="16">
        <v>0.87</v>
      </c>
      <c r="E244" s="16">
        <v>0.93500000000000005</v>
      </c>
      <c r="F244" s="16">
        <v>0.83099999999999996</v>
      </c>
      <c r="G244" s="16">
        <v>0.91300000000000003</v>
      </c>
      <c r="H244" s="16">
        <v>0.86499999999999999</v>
      </c>
      <c r="I244" s="16">
        <v>0.42899999999999999</v>
      </c>
      <c r="J244" s="16">
        <v>0.876</v>
      </c>
    </row>
    <row r="245" spans="1:10" x14ac:dyDescent="0.35">
      <c r="A245">
        <v>2018</v>
      </c>
      <c r="B245" s="15">
        <v>43342</v>
      </c>
      <c r="C245" s="16">
        <v>0.55700000000000005</v>
      </c>
      <c r="D245" s="16">
        <v>0.85199999999999998</v>
      </c>
      <c r="E245" s="16">
        <v>0.89400000000000002</v>
      </c>
      <c r="F245" s="16">
        <v>0.82</v>
      </c>
      <c r="G245" s="16">
        <v>0.88200000000000001</v>
      </c>
      <c r="H245" s="16">
        <v>0.86699999999999999</v>
      </c>
      <c r="I245" s="16">
        <v>0.45900000000000002</v>
      </c>
      <c r="J245" s="16">
        <v>0.87</v>
      </c>
    </row>
    <row r="246" spans="1:10" x14ac:dyDescent="0.35">
      <c r="A246">
        <v>2018</v>
      </c>
      <c r="B246" s="15">
        <v>43343</v>
      </c>
      <c r="C246" s="16">
        <v>0.54500000000000004</v>
      </c>
      <c r="D246" s="16">
        <v>0.83499999999999996</v>
      </c>
      <c r="E246" s="16">
        <v>0.876</v>
      </c>
      <c r="F246" s="16">
        <v>0.76200000000000001</v>
      </c>
      <c r="G246" s="16">
        <v>0.85399999999999998</v>
      </c>
      <c r="H246" s="16">
        <v>0.81699999999999995</v>
      </c>
      <c r="I246" s="16">
        <v>0.42199999999999999</v>
      </c>
      <c r="J246" s="16">
        <v>0.84499999999999997</v>
      </c>
    </row>
    <row r="247" spans="1:10" x14ac:dyDescent="0.35">
      <c r="A247">
        <v>2018</v>
      </c>
      <c r="B247" s="15">
        <v>43344</v>
      </c>
      <c r="C247" s="16">
        <v>0.54</v>
      </c>
      <c r="D247" s="16">
        <v>0.79600000000000004</v>
      </c>
      <c r="E247" s="16">
        <v>0.85699999999999998</v>
      </c>
      <c r="F247" s="16">
        <v>0.72599999999999998</v>
      </c>
      <c r="G247" s="16">
        <v>0.81499999999999995</v>
      </c>
      <c r="H247" s="16">
        <v>0.77</v>
      </c>
      <c r="I247" s="16">
        <v>0.42899999999999999</v>
      </c>
      <c r="J247" s="16">
        <v>0.84799999999999998</v>
      </c>
    </row>
    <row r="248" spans="1:10" x14ac:dyDescent="0.35">
      <c r="A248">
        <v>2018</v>
      </c>
      <c r="B248" s="15">
        <v>43345</v>
      </c>
      <c r="C248" s="16">
        <v>0.54500000000000004</v>
      </c>
      <c r="D248" s="16">
        <v>0.81899999999999995</v>
      </c>
      <c r="E248" s="16">
        <v>0.91700000000000004</v>
      </c>
      <c r="F248" s="16">
        <v>0.746</v>
      </c>
      <c r="G248" s="16">
        <v>0.85299999999999998</v>
      </c>
      <c r="H248" s="16">
        <v>0.77600000000000002</v>
      </c>
      <c r="I248" s="16">
        <v>0.48899999999999999</v>
      </c>
      <c r="J248" s="16">
        <v>0.88</v>
      </c>
    </row>
    <row r="249" spans="1:10" x14ac:dyDescent="0.35">
      <c r="A249">
        <v>2018</v>
      </c>
      <c r="B249" s="15">
        <v>43346</v>
      </c>
      <c r="C249" s="16">
        <v>0.54</v>
      </c>
      <c r="D249" s="16">
        <v>0.83099999999999996</v>
      </c>
      <c r="E249" s="16">
        <v>0.95199999999999996</v>
      </c>
      <c r="F249" s="16">
        <v>0.75600000000000001</v>
      </c>
      <c r="G249" s="16">
        <v>0.90900000000000003</v>
      </c>
      <c r="H249" s="16">
        <v>0.82699999999999996</v>
      </c>
      <c r="I249" s="16">
        <v>0.504</v>
      </c>
      <c r="J249" s="16">
        <v>0.89200000000000002</v>
      </c>
    </row>
    <row r="250" spans="1:10" x14ac:dyDescent="0.35">
      <c r="A250">
        <v>2018</v>
      </c>
      <c r="B250" s="15">
        <v>43347</v>
      </c>
      <c r="C250" s="16">
        <v>0.55700000000000005</v>
      </c>
      <c r="D250" s="16">
        <v>0.82199999999999995</v>
      </c>
      <c r="E250" s="16">
        <v>0.92700000000000005</v>
      </c>
      <c r="F250" s="16">
        <v>0.8</v>
      </c>
      <c r="G250" s="16">
        <v>0.90500000000000003</v>
      </c>
      <c r="H250" s="16">
        <v>0.82699999999999996</v>
      </c>
      <c r="I250" s="16">
        <v>0.53400000000000003</v>
      </c>
      <c r="J250" s="16">
        <v>0.86699999999999999</v>
      </c>
    </row>
    <row r="251" spans="1:10" x14ac:dyDescent="0.35">
      <c r="A251">
        <v>2018</v>
      </c>
      <c r="B251" s="15">
        <v>43348</v>
      </c>
      <c r="C251" s="16">
        <v>0.56799999999999995</v>
      </c>
      <c r="D251" s="16">
        <v>0.83299999999999996</v>
      </c>
      <c r="E251" s="16">
        <v>0.92</v>
      </c>
      <c r="F251" s="16">
        <v>0.82299999999999995</v>
      </c>
      <c r="G251" s="16">
        <v>0.90600000000000003</v>
      </c>
      <c r="H251" s="16">
        <v>0.82799999999999996</v>
      </c>
      <c r="I251" s="16">
        <v>0.59699999999999998</v>
      </c>
      <c r="J251" s="16">
        <v>0.871</v>
      </c>
    </row>
    <row r="252" spans="1:10" x14ac:dyDescent="0.35">
      <c r="A252">
        <v>2018</v>
      </c>
      <c r="B252" s="15">
        <v>43349</v>
      </c>
      <c r="C252" s="16">
        <v>0.57999999999999996</v>
      </c>
      <c r="D252" s="16">
        <v>0.83</v>
      </c>
      <c r="E252" s="16">
        <v>0.93700000000000006</v>
      </c>
      <c r="F252" s="16">
        <v>0.78700000000000003</v>
      </c>
      <c r="G252" s="16">
        <v>0.90600000000000003</v>
      </c>
      <c r="H252" s="16">
        <v>0.83599999999999997</v>
      </c>
      <c r="I252" s="16">
        <v>0.51500000000000001</v>
      </c>
      <c r="J252" s="16">
        <v>0.875</v>
      </c>
    </row>
    <row r="253" spans="1:10" x14ac:dyDescent="0.35">
      <c r="A253">
        <v>2018</v>
      </c>
      <c r="B253" s="15">
        <v>43350</v>
      </c>
      <c r="C253" s="16">
        <v>0.48899999999999999</v>
      </c>
      <c r="D253" s="16">
        <v>0.78600000000000003</v>
      </c>
      <c r="E253" s="16">
        <v>0.89300000000000002</v>
      </c>
      <c r="F253" s="16">
        <v>0.73699999999999999</v>
      </c>
      <c r="G253" s="16">
        <v>0.88200000000000001</v>
      </c>
      <c r="H253" s="16">
        <v>0.79500000000000004</v>
      </c>
      <c r="I253" s="16">
        <v>0.51100000000000001</v>
      </c>
      <c r="J253" s="16">
        <v>0.84799999999999998</v>
      </c>
    </row>
    <row r="254" spans="1:10" x14ac:dyDescent="0.35">
      <c r="A254">
        <v>2018</v>
      </c>
      <c r="B254" s="15">
        <v>43351</v>
      </c>
      <c r="C254" s="16">
        <v>0.47699999999999998</v>
      </c>
      <c r="D254" s="16">
        <v>0.77200000000000002</v>
      </c>
      <c r="E254" s="16">
        <v>0.875</v>
      </c>
      <c r="F254" s="16">
        <v>0.74199999999999999</v>
      </c>
      <c r="G254" s="16">
        <v>0.81899999999999995</v>
      </c>
      <c r="H254" s="16">
        <v>0.74099999999999999</v>
      </c>
      <c r="I254" s="16">
        <v>0.53</v>
      </c>
      <c r="J254" s="16">
        <v>0.83599999999999997</v>
      </c>
    </row>
    <row r="255" spans="1:10" x14ac:dyDescent="0.35">
      <c r="A255">
        <v>2018</v>
      </c>
      <c r="B255" s="15">
        <v>43352</v>
      </c>
      <c r="C255" s="16">
        <v>0.48899999999999999</v>
      </c>
      <c r="D255" s="16">
        <v>0.80400000000000005</v>
      </c>
      <c r="E255" s="16">
        <v>0.93500000000000005</v>
      </c>
      <c r="F255" s="16">
        <v>0.81699999999999995</v>
      </c>
      <c r="G255" s="16">
        <v>0.84299999999999997</v>
      </c>
      <c r="H255" s="16">
        <v>0.76100000000000001</v>
      </c>
      <c r="I255" s="16">
        <v>0.61899999999999999</v>
      </c>
      <c r="J255" s="16">
        <v>0.87</v>
      </c>
    </row>
    <row r="256" spans="1:10" x14ac:dyDescent="0.35">
      <c r="A256">
        <v>2018</v>
      </c>
      <c r="B256" s="15">
        <v>43353</v>
      </c>
      <c r="C256" s="16">
        <v>0.48899999999999999</v>
      </c>
      <c r="D256" s="16">
        <v>0.83799999999999997</v>
      </c>
      <c r="E256" s="16">
        <v>0.97399999999999998</v>
      </c>
      <c r="F256" s="16">
        <v>0.85699999999999998</v>
      </c>
      <c r="G256" s="16">
        <v>0.89200000000000002</v>
      </c>
      <c r="H256" s="16">
        <v>0.82699999999999996</v>
      </c>
      <c r="I256" s="16">
        <v>0.67900000000000005</v>
      </c>
      <c r="J256" s="16">
        <v>0.89500000000000002</v>
      </c>
    </row>
    <row r="257" spans="1:10" x14ac:dyDescent="0.35">
      <c r="A257">
        <v>2018</v>
      </c>
      <c r="B257" s="15">
        <v>43354</v>
      </c>
      <c r="C257" s="16">
        <v>0.57399999999999995</v>
      </c>
      <c r="D257" s="16">
        <v>0.83299999999999996</v>
      </c>
      <c r="E257" s="16">
        <v>0.95699999999999996</v>
      </c>
      <c r="F257" s="16">
        <v>0.88900000000000001</v>
      </c>
      <c r="G257" s="16">
        <v>0.93100000000000005</v>
      </c>
      <c r="H257" s="16">
        <v>0.83399999999999996</v>
      </c>
      <c r="I257" s="16">
        <v>0.54500000000000004</v>
      </c>
      <c r="J257" s="16">
        <v>0.90900000000000003</v>
      </c>
    </row>
    <row r="258" spans="1:10" x14ac:dyDescent="0.35">
      <c r="A258">
        <v>2018</v>
      </c>
      <c r="B258" s="15">
        <v>43355</v>
      </c>
      <c r="C258" s="16">
        <v>0.63100000000000001</v>
      </c>
      <c r="D258" s="16">
        <v>0.84399999999999997</v>
      </c>
      <c r="E258" s="16">
        <v>0.96699999999999997</v>
      </c>
      <c r="F258" s="16">
        <v>0.80400000000000005</v>
      </c>
      <c r="G258" s="16">
        <v>0.91500000000000004</v>
      </c>
      <c r="H258" s="16">
        <v>0.85499999999999998</v>
      </c>
      <c r="I258" s="16">
        <v>0.54</v>
      </c>
      <c r="J258" s="16">
        <v>0.91100000000000003</v>
      </c>
    </row>
    <row r="259" spans="1:10" x14ac:dyDescent="0.35">
      <c r="A259">
        <v>2018</v>
      </c>
      <c r="B259" s="15">
        <v>43356</v>
      </c>
      <c r="C259" s="16">
        <v>0.59699999999999998</v>
      </c>
      <c r="D259" s="16">
        <v>0.82899999999999996</v>
      </c>
      <c r="E259" s="16">
        <v>0.94899999999999995</v>
      </c>
      <c r="F259" s="16">
        <v>0.80300000000000005</v>
      </c>
      <c r="G259" s="16">
        <v>0.89200000000000002</v>
      </c>
      <c r="H259" s="16">
        <v>0.879</v>
      </c>
      <c r="I259" s="16">
        <v>0.52600000000000002</v>
      </c>
      <c r="J259" s="16">
        <v>0.90600000000000003</v>
      </c>
    </row>
    <row r="260" spans="1:10" x14ac:dyDescent="0.35">
      <c r="A260">
        <v>2018</v>
      </c>
      <c r="B260" s="15">
        <v>43357</v>
      </c>
      <c r="C260" s="16">
        <v>0.56799999999999995</v>
      </c>
      <c r="D260" s="16">
        <v>0.80300000000000005</v>
      </c>
      <c r="E260" s="16">
        <v>0.92700000000000005</v>
      </c>
      <c r="F260" s="16">
        <v>0.77</v>
      </c>
      <c r="G260" s="16">
        <v>0.90400000000000003</v>
      </c>
      <c r="H260" s="16">
        <v>0.84299999999999997</v>
      </c>
      <c r="I260" s="16">
        <v>0.50700000000000001</v>
      </c>
      <c r="J260" s="16">
        <v>0.84899999999999998</v>
      </c>
    </row>
    <row r="261" spans="1:10" x14ac:dyDescent="0.35">
      <c r="A261">
        <v>2018</v>
      </c>
      <c r="B261" s="15">
        <v>43358</v>
      </c>
      <c r="C261" s="16">
        <v>0.56799999999999995</v>
      </c>
      <c r="D261" s="16">
        <v>0.79400000000000004</v>
      </c>
      <c r="E261" s="16">
        <v>0.88700000000000001</v>
      </c>
      <c r="F261" s="16">
        <v>0.8</v>
      </c>
      <c r="G261" s="16">
        <v>0.85</v>
      </c>
      <c r="H261" s="16">
        <v>0.79800000000000004</v>
      </c>
      <c r="I261" s="16">
        <v>0.49299999999999999</v>
      </c>
      <c r="J261" s="16">
        <v>0.84699999999999998</v>
      </c>
    </row>
    <row r="262" spans="1:10" x14ac:dyDescent="0.35">
      <c r="A262">
        <v>2018</v>
      </c>
      <c r="B262" s="15">
        <v>43359</v>
      </c>
      <c r="C262" s="16">
        <v>0.60799999999999998</v>
      </c>
      <c r="D262" s="16">
        <v>0.81799999999999995</v>
      </c>
      <c r="E262" s="16">
        <v>0.94099999999999995</v>
      </c>
      <c r="F262" s="16">
        <v>0.83399999999999996</v>
      </c>
      <c r="G262" s="16">
        <v>0.86099999999999999</v>
      </c>
      <c r="H262" s="16">
        <v>0.79700000000000004</v>
      </c>
      <c r="I262" s="16">
        <v>0.49299999999999999</v>
      </c>
      <c r="J262" s="16">
        <v>0.89</v>
      </c>
    </row>
    <row r="263" spans="1:10" x14ac:dyDescent="0.35">
      <c r="A263">
        <v>2018</v>
      </c>
      <c r="B263" s="15">
        <v>43360</v>
      </c>
      <c r="C263" s="16">
        <v>0.65300000000000002</v>
      </c>
      <c r="D263" s="16">
        <v>0.85899999999999999</v>
      </c>
      <c r="E263" s="16">
        <v>0.96399999999999997</v>
      </c>
      <c r="F263" s="16">
        <v>0.86499999999999999</v>
      </c>
      <c r="G263" s="16">
        <v>0.89600000000000002</v>
      </c>
      <c r="H263" s="16">
        <v>0.85299999999999998</v>
      </c>
      <c r="I263" s="16">
        <v>0.63700000000000001</v>
      </c>
      <c r="J263" s="16">
        <v>0.91800000000000004</v>
      </c>
    </row>
    <row r="264" spans="1:10" x14ac:dyDescent="0.35">
      <c r="A264">
        <v>2018</v>
      </c>
      <c r="B264" s="15">
        <v>43361</v>
      </c>
      <c r="C264" s="16">
        <v>0.68200000000000005</v>
      </c>
      <c r="D264" s="16">
        <v>0.85099999999999998</v>
      </c>
      <c r="E264" s="16">
        <v>0.97499999999999998</v>
      </c>
      <c r="F264" s="16">
        <v>0.89</v>
      </c>
      <c r="G264" s="16">
        <v>0.90800000000000003</v>
      </c>
      <c r="H264" s="16">
        <v>0.86199999999999999</v>
      </c>
      <c r="I264" s="16">
        <v>0.70299999999999996</v>
      </c>
      <c r="J264" s="16">
        <v>0.90600000000000003</v>
      </c>
    </row>
    <row r="265" spans="1:10" x14ac:dyDescent="0.35">
      <c r="A265">
        <v>2018</v>
      </c>
      <c r="B265" s="15">
        <v>43362</v>
      </c>
      <c r="C265" s="16">
        <v>0.68799999999999994</v>
      </c>
      <c r="D265" s="16">
        <v>0.85299999999999998</v>
      </c>
      <c r="E265" s="16">
        <v>0.95899999999999996</v>
      </c>
      <c r="F265" s="16">
        <v>0.85599999999999998</v>
      </c>
      <c r="G265" s="16">
        <v>0.89300000000000002</v>
      </c>
      <c r="H265" s="16">
        <v>0.871</v>
      </c>
      <c r="I265" s="16">
        <v>0.58899999999999997</v>
      </c>
      <c r="J265" s="16">
        <v>0.91400000000000003</v>
      </c>
    </row>
    <row r="266" spans="1:10" x14ac:dyDescent="0.35">
      <c r="A266">
        <v>2018</v>
      </c>
      <c r="B266" s="15">
        <v>43363</v>
      </c>
      <c r="C266" s="16">
        <v>0.67</v>
      </c>
      <c r="D266" s="16">
        <v>0.84899999999999998</v>
      </c>
      <c r="E266" s="16">
        <v>0.93100000000000005</v>
      </c>
      <c r="F266" s="16">
        <v>0.873</v>
      </c>
      <c r="G266" s="16">
        <v>0.871</v>
      </c>
      <c r="H266" s="16">
        <v>0.876</v>
      </c>
      <c r="I266" s="16">
        <v>0.55700000000000005</v>
      </c>
      <c r="J266" s="16">
        <v>0.872</v>
      </c>
    </row>
    <row r="267" spans="1:10" x14ac:dyDescent="0.35">
      <c r="A267">
        <v>2018</v>
      </c>
      <c r="B267" s="15">
        <v>43364</v>
      </c>
      <c r="C267" s="16">
        <v>0.58499999999999996</v>
      </c>
      <c r="D267" s="16">
        <v>0.79600000000000004</v>
      </c>
      <c r="E267" s="16">
        <v>0.88400000000000001</v>
      </c>
      <c r="F267" s="16">
        <v>0.80600000000000005</v>
      </c>
      <c r="G267" s="16">
        <v>0.83599999999999997</v>
      </c>
      <c r="H267" s="16">
        <v>0.80400000000000005</v>
      </c>
      <c r="I267" s="16">
        <v>0.46700000000000003</v>
      </c>
      <c r="J267" s="16">
        <v>0.82699999999999996</v>
      </c>
    </row>
    <row r="268" spans="1:10" x14ac:dyDescent="0.35">
      <c r="A268">
        <v>2018</v>
      </c>
      <c r="B268" s="15">
        <v>43365</v>
      </c>
      <c r="C268" s="16">
        <v>0.61399999999999999</v>
      </c>
      <c r="D268" s="16">
        <v>0.80200000000000005</v>
      </c>
      <c r="E268" s="16">
        <v>0.88400000000000001</v>
      </c>
      <c r="F268" s="16">
        <v>0.78500000000000003</v>
      </c>
      <c r="G268" s="16">
        <v>0.80500000000000005</v>
      </c>
      <c r="H268" s="16">
        <v>0.751</v>
      </c>
      <c r="I268" s="16">
        <v>0.47299999999999998</v>
      </c>
      <c r="J268" s="16">
        <v>0.81599999999999995</v>
      </c>
    </row>
    <row r="269" spans="1:10" x14ac:dyDescent="0.35">
      <c r="A269">
        <v>2018</v>
      </c>
      <c r="B269" s="15">
        <v>43366</v>
      </c>
      <c r="C269" s="16">
        <v>0.67</v>
      </c>
      <c r="D269" s="16">
        <v>0.84099999999999997</v>
      </c>
      <c r="E269" s="16">
        <v>0.93799999999999994</v>
      </c>
      <c r="F269" s="16">
        <v>0.82299999999999995</v>
      </c>
      <c r="G269" s="16">
        <v>0.84</v>
      </c>
      <c r="H269" s="16">
        <v>0.75600000000000001</v>
      </c>
      <c r="I269" s="16">
        <v>0.48599999999999999</v>
      </c>
      <c r="J269" s="16">
        <v>0.86599999999999999</v>
      </c>
    </row>
    <row r="270" spans="1:10" x14ac:dyDescent="0.35">
      <c r="A270">
        <v>2018</v>
      </c>
      <c r="B270" s="15">
        <v>43367</v>
      </c>
      <c r="C270" s="16">
        <v>0.625</v>
      </c>
      <c r="D270" s="16">
        <v>0.85499999999999998</v>
      </c>
      <c r="E270" s="16">
        <v>0.997</v>
      </c>
      <c r="F270" s="16">
        <v>0.83499999999999996</v>
      </c>
      <c r="G270" s="16">
        <v>0.90500000000000003</v>
      </c>
      <c r="H270" s="16">
        <v>0.82299999999999995</v>
      </c>
      <c r="I270" s="16">
        <v>0.5</v>
      </c>
      <c r="J270" s="16">
        <v>0.89700000000000002</v>
      </c>
    </row>
    <row r="271" spans="1:10" x14ac:dyDescent="0.35">
      <c r="A271">
        <v>2018</v>
      </c>
      <c r="B271" s="15">
        <v>43368</v>
      </c>
      <c r="C271" s="16">
        <v>0.61899999999999999</v>
      </c>
      <c r="D271" s="16">
        <v>0.85899999999999999</v>
      </c>
      <c r="E271" s="16">
        <v>0.96799999999999997</v>
      </c>
      <c r="F271" s="16">
        <v>0.84499999999999997</v>
      </c>
      <c r="G271" s="16">
        <v>0.91700000000000004</v>
      </c>
      <c r="H271" s="16">
        <v>0.85199999999999998</v>
      </c>
      <c r="I271" s="16">
        <v>0.51900000000000002</v>
      </c>
      <c r="J271" s="16">
        <v>0.88500000000000001</v>
      </c>
    </row>
    <row r="272" spans="1:10" x14ac:dyDescent="0.35">
      <c r="A272">
        <v>2018</v>
      </c>
      <c r="B272" s="15">
        <v>43369</v>
      </c>
      <c r="C272" s="16">
        <v>0.57999999999999996</v>
      </c>
      <c r="D272" s="16">
        <v>0.84399999999999997</v>
      </c>
      <c r="E272" s="16">
        <v>0.93300000000000005</v>
      </c>
      <c r="F272" s="16">
        <v>0.84</v>
      </c>
      <c r="G272" s="16">
        <v>0.92300000000000004</v>
      </c>
      <c r="H272" s="16">
        <v>0.85399999999999998</v>
      </c>
      <c r="I272" s="16">
        <v>0.49</v>
      </c>
      <c r="J272" s="16">
        <v>0.89300000000000002</v>
      </c>
    </row>
    <row r="273" spans="1:10" x14ac:dyDescent="0.35">
      <c r="A273">
        <v>2018</v>
      </c>
      <c r="B273" s="15">
        <v>43370</v>
      </c>
      <c r="C273" s="16">
        <v>0.56799999999999995</v>
      </c>
      <c r="D273" s="16">
        <v>0.85799999999999998</v>
      </c>
      <c r="E273" s="16">
        <v>0.91</v>
      </c>
      <c r="F273" s="16">
        <v>0.8</v>
      </c>
      <c r="G273" s="16">
        <v>0.91300000000000003</v>
      </c>
      <c r="H273" s="16">
        <v>0.85399999999999998</v>
      </c>
      <c r="I273" s="16">
        <v>0.52200000000000002</v>
      </c>
      <c r="J273" s="16">
        <v>0.875</v>
      </c>
    </row>
    <row r="274" spans="1:10" x14ac:dyDescent="0.35">
      <c r="A274">
        <v>2018</v>
      </c>
      <c r="B274" s="15">
        <v>43371</v>
      </c>
      <c r="C274" s="16">
        <v>0.55100000000000005</v>
      </c>
      <c r="D274" s="16">
        <v>0.85</v>
      </c>
      <c r="E274" s="16">
        <v>0.90200000000000002</v>
      </c>
      <c r="F274" s="16">
        <v>0.81399999999999995</v>
      </c>
      <c r="G274" s="16">
        <v>0.877</v>
      </c>
      <c r="H274" s="16">
        <v>0.83299999999999996</v>
      </c>
      <c r="I274" s="16">
        <v>0.53200000000000003</v>
      </c>
      <c r="J274" s="16">
        <v>0.86399999999999999</v>
      </c>
    </row>
    <row r="275" spans="1:10" x14ac:dyDescent="0.35">
      <c r="A275">
        <v>2018</v>
      </c>
      <c r="B275" s="15">
        <v>43372</v>
      </c>
      <c r="C275" s="16">
        <v>0.56299999999999994</v>
      </c>
      <c r="D275" s="16">
        <v>0.81799999999999995</v>
      </c>
      <c r="E275" s="16">
        <v>0.91500000000000004</v>
      </c>
      <c r="F275" s="16">
        <v>0.80500000000000005</v>
      </c>
      <c r="G275" s="16">
        <v>0.84099999999999997</v>
      </c>
      <c r="H275" s="16">
        <v>0.78500000000000003</v>
      </c>
      <c r="I275" s="16">
        <v>0.505</v>
      </c>
      <c r="J275" s="16">
        <v>0.876</v>
      </c>
    </row>
    <row r="276" spans="1:10" x14ac:dyDescent="0.35">
      <c r="A276">
        <v>2018</v>
      </c>
      <c r="B276" s="15">
        <v>43373</v>
      </c>
      <c r="C276" s="16">
        <v>0.60199999999999998</v>
      </c>
      <c r="D276" s="16">
        <v>0.86</v>
      </c>
      <c r="E276" s="16">
        <v>0.94399999999999995</v>
      </c>
      <c r="F276" s="16">
        <v>0.872</v>
      </c>
      <c r="G276" s="16">
        <v>0.84399999999999997</v>
      </c>
      <c r="H276" s="16">
        <v>0.78700000000000003</v>
      </c>
      <c r="I276" s="16">
        <v>0.49199999999999999</v>
      </c>
      <c r="J276" s="16">
        <v>0.89700000000000002</v>
      </c>
    </row>
    <row r="277" spans="1:10" x14ac:dyDescent="0.35">
      <c r="A277">
        <v>2018</v>
      </c>
      <c r="B277" s="15">
        <v>43374</v>
      </c>
      <c r="C277" s="16">
        <v>0.61399999999999999</v>
      </c>
      <c r="D277" s="16">
        <v>0.88500000000000001</v>
      </c>
      <c r="E277" s="16">
        <v>0.96699999999999997</v>
      </c>
      <c r="F277" s="16">
        <v>0.86099999999999999</v>
      </c>
      <c r="G277" s="16">
        <v>0.89500000000000002</v>
      </c>
      <c r="H277" s="16">
        <v>0.85799999999999998</v>
      </c>
      <c r="I277" s="16">
        <v>0.60199999999999998</v>
      </c>
      <c r="J277" s="16">
        <v>0.93</v>
      </c>
    </row>
    <row r="278" spans="1:10" x14ac:dyDescent="0.35">
      <c r="A278">
        <v>2018</v>
      </c>
      <c r="B278" s="15">
        <v>43375</v>
      </c>
      <c r="C278" s="16">
        <v>0.60199999999999998</v>
      </c>
      <c r="D278" s="16">
        <v>0.87</v>
      </c>
      <c r="E278" s="16">
        <v>0.93</v>
      </c>
      <c r="F278" s="16">
        <v>0.86299999999999999</v>
      </c>
      <c r="G278" s="16">
        <v>0.90900000000000003</v>
      </c>
      <c r="H278" s="16">
        <v>0.88100000000000001</v>
      </c>
      <c r="I278" s="16">
        <v>0.56499999999999995</v>
      </c>
      <c r="J278" s="16">
        <v>0.92600000000000005</v>
      </c>
    </row>
    <row r="279" spans="1:10" x14ac:dyDescent="0.35">
      <c r="A279">
        <v>2018</v>
      </c>
      <c r="B279" s="15">
        <v>43376</v>
      </c>
      <c r="C279" s="16">
        <v>0.60199999999999998</v>
      </c>
      <c r="D279" s="16">
        <v>0.83599999999999997</v>
      </c>
      <c r="E279" s="16">
        <v>0.93300000000000005</v>
      </c>
      <c r="F279" s="16">
        <v>0.85699999999999998</v>
      </c>
      <c r="G279" s="16">
        <v>0.90800000000000003</v>
      </c>
      <c r="H279" s="16">
        <v>0.871</v>
      </c>
      <c r="I279" s="16">
        <v>0.72499999999999998</v>
      </c>
      <c r="J279" s="16">
        <v>0.89500000000000002</v>
      </c>
    </row>
    <row r="280" spans="1:10" x14ac:dyDescent="0.35">
      <c r="A280">
        <v>2018</v>
      </c>
      <c r="B280" s="15">
        <v>43377</v>
      </c>
      <c r="C280" s="16">
        <v>0.61399999999999999</v>
      </c>
      <c r="D280" s="16">
        <v>0.81599999999999995</v>
      </c>
      <c r="E280" s="16">
        <v>0.94599999999999995</v>
      </c>
      <c r="F280" s="16">
        <v>0.84</v>
      </c>
      <c r="G280" s="16">
        <v>0.89200000000000002</v>
      </c>
      <c r="H280" s="16">
        <v>0.86299999999999999</v>
      </c>
      <c r="I280" s="16">
        <v>0.61399999999999999</v>
      </c>
      <c r="J280" s="16">
        <v>0.89700000000000002</v>
      </c>
    </row>
    <row r="281" spans="1:10" x14ac:dyDescent="0.35">
      <c r="A281">
        <v>2018</v>
      </c>
      <c r="B281" s="15">
        <v>43378</v>
      </c>
      <c r="C281" s="16">
        <v>0.58499999999999996</v>
      </c>
      <c r="D281" s="16">
        <v>0.79200000000000004</v>
      </c>
      <c r="E281" s="16">
        <v>0.96</v>
      </c>
      <c r="F281" s="16">
        <v>0.81499999999999995</v>
      </c>
      <c r="G281" s="16">
        <v>0.84399999999999997</v>
      </c>
      <c r="H281" s="16">
        <v>0.81200000000000006</v>
      </c>
      <c r="I281" s="16">
        <v>0.59399999999999997</v>
      </c>
      <c r="J281" s="16">
        <v>0.88400000000000001</v>
      </c>
    </row>
    <row r="282" spans="1:10" x14ac:dyDescent="0.35">
      <c r="A282">
        <v>2018</v>
      </c>
      <c r="B282" s="15">
        <v>43379</v>
      </c>
      <c r="C282" s="16">
        <v>0.53400000000000003</v>
      </c>
      <c r="D282" s="16">
        <v>0.79200000000000004</v>
      </c>
      <c r="E282" s="16">
        <v>0.94799999999999995</v>
      </c>
      <c r="F282" s="16">
        <v>0.78200000000000003</v>
      </c>
      <c r="G282" s="16">
        <v>0.81799999999999995</v>
      </c>
      <c r="H282" s="16">
        <v>0.76200000000000001</v>
      </c>
      <c r="I282" s="16">
        <v>0.60499999999999998</v>
      </c>
      <c r="J282" s="16">
        <v>0.85299999999999998</v>
      </c>
    </row>
    <row r="283" spans="1:10" x14ac:dyDescent="0.35">
      <c r="A283">
        <v>2018</v>
      </c>
      <c r="B283" s="15">
        <v>43380</v>
      </c>
      <c r="C283" s="16">
        <v>0.57399999999999995</v>
      </c>
      <c r="D283" s="16">
        <v>0.82099999999999995</v>
      </c>
      <c r="E283" s="16">
        <v>0.97</v>
      </c>
      <c r="F283" s="16">
        <v>0.85599999999999998</v>
      </c>
      <c r="G283" s="16">
        <v>0.83299999999999996</v>
      </c>
      <c r="H283" s="16">
        <v>0.76400000000000001</v>
      </c>
      <c r="I283" s="16">
        <v>0.60499999999999998</v>
      </c>
      <c r="J283" s="16">
        <v>0.88900000000000001</v>
      </c>
    </row>
    <row r="284" spans="1:10" x14ac:dyDescent="0.35">
      <c r="A284">
        <v>2018</v>
      </c>
      <c r="B284" s="15">
        <v>43381</v>
      </c>
      <c r="C284" s="16">
        <v>0.64200000000000002</v>
      </c>
      <c r="D284" s="16">
        <v>0.82599999999999996</v>
      </c>
      <c r="E284" s="16">
        <v>0.99299999999999999</v>
      </c>
      <c r="F284" s="16">
        <v>0.85599999999999998</v>
      </c>
      <c r="G284" s="16">
        <v>0.88</v>
      </c>
      <c r="H284" s="16">
        <v>0.83299999999999996</v>
      </c>
      <c r="I284" s="16">
        <v>0.72399999999999998</v>
      </c>
      <c r="J284" s="16">
        <v>0.9</v>
      </c>
    </row>
    <row r="285" spans="1:10" x14ac:dyDescent="0.35">
      <c r="A285">
        <v>2018</v>
      </c>
      <c r="B285" s="15">
        <v>43382</v>
      </c>
      <c r="C285" s="16">
        <v>0.64200000000000002</v>
      </c>
      <c r="D285" s="16">
        <v>0.82399999999999995</v>
      </c>
      <c r="E285" s="16">
        <v>0.95</v>
      </c>
      <c r="F285" s="16">
        <v>0.85399999999999998</v>
      </c>
      <c r="G285" s="16">
        <v>0.84899999999999998</v>
      </c>
      <c r="H285" s="16">
        <v>0.85199999999999998</v>
      </c>
      <c r="I285" s="16">
        <v>0.68200000000000005</v>
      </c>
      <c r="J285" s="16">
        <v>0.89600000000000002</v>
      </c>
    </row>
    <row r="286" spans="1:10" x14ac:dyDescent="0.35">
      <c r="A286">
        <v>2018</v>
      </c>
      <c r="B286" s="15">
        <v>43383</v>
      </c>
      <c r="C286" s="16">
        <v>0.64800000000000002</v>
      </c>
      <c r="D286" s="16">
        <v>0.82699999999999996</v>
      </c>
      <c r="E286" s="16">
        <v>0.93700000000000006</v>
      </c>
      <c r="F286" s="16">
        <v>0.80400000000000005</v>
      </c>
      <c r="G286" s="16">
        <v>0.873</v>
      </c>
      <c r="H286" s="16">
        <v>0.86499999999999999</v>
      </c>
      <c r="I286" s="16">
        <v>0.65800000000000003</v>
      </c>
      <c r="J286" s="16">
        <v>0.88200000000000001</v>
      </c>
    </row>
    <row r="287" spans="1:10" x14ac:dyDescent="0.35">
      <c r="A287">
        <v>2018</v>
      </c>
      <c r="B287" s="15">
        <v>43384</v>
      </c>
      <c r="C287" s="16">
        <v>0.56299999999999994</v>
      </c>
      <c r="D287" s="16">
        <v>0.8</v>
      </c>
      <c r="E287" s="16">
        <v>0.90600000000000003</v>
      </c>
      <c r="F287" s="16">
        <v>0.80400000000000005</v>
      </c>
      <c r="G287" s="16">
        <v>0.86399999999999999</v>
      </c>
      <c r="H287" s="16">
        <v>0.87</v>
      </c>
      <c r="I287" s="16">
        <v>0.69499999999999995</v>
      </c>
      <c r="J287" s="16">
        <v>0.86799999999999999</v>
      </c>
    </row>
    <row r="288" spans="1:10" x14ac:dyDescent="0.35">
      <c r="A288">
        <v>2018</v>
      </c>
      <c r="B288" s="15">
        <v>43385</v>
      </c>
      <c r="C288" s="16">
        <v>0.53400000000000003</v>
      </c>
      <c r="D288" s="16">
        <v>0.78400000000000003</v>
      </c>
      <c r="E288" s="16">
        <v>0.86399999999999999</v>
      </c>
      <c r="F288" s="16">
        <v>0.73499999999999999</v>
      </c>
      <c r="G288" s="16">
        <v>0.84799999999999998</v>
      </c>
      <c r="H288" s="16">
        <v>0.84099999999999997</v>
      </c>
      <c r="I288" s="16">
        <v>0.60799999999999998</v>
      </c>
      <c r="J288" s="16">
        <v>0.82</v>
      </c>
    </row>
    <row r="289" spans="1:10" x14ac:dyDescent="0.35">
      <c r="A289">
        <v>2018</v>
      </c>
      <c r="B289" s="15">
        <v>43386</v>
      </c>
      <c r="C289" s="16">
        <v>0.48299999999999998</v>
      </c>
      <c r="D289" s="16">
        <v>0.77200000000000002</v>
      </c>
      <c r="E289" s="16">
        <v>0.81599999999999995</v>
      </c>
      <c r="F289" s="16">
        <v>0.70699999999999996</v>
      </c>
      <c r="G289" s="16">
        <v>0.80500000000000005</v>
      </c>
      <c r="H289" s="16">
        <v>0.78500000000000003</v>
      </c>
      <c r="I289" s="16">
        <v>0.58599999999999997</v>
      </c>
      <c r="J289" s="16">
        <v>0.81</v>
      </c>
    </row>
    <row r="290" spans="1:10" x14ac:dyDescent="0.35">
      <c r="A290">
        <v>2018</v>
      </c>
      <c r="B290" s="15">
        <v>43387</v>
      </c>
      <c r="C290" s="16">
        <v>0.48899999999999999</v>
      </c>
      <c r="D290" s="16">
        <v>0.82199999999999995</v>
      </c>
      <c r="E290" s="16">
        <v>0.88200000000000001</v>
      </c>
      <c r="F290" s="16">
        <v>0.73499999999999999</v>
      </c>
      <c r="G290" s="16">
        <v>0.81</v>
      </c>
      <c r="H290" s="16">
        <v>0.77300000000000002</v>
      </c>
      <c r="I290" s="16">
        <v>0.61699999999999999</v>
      </c>
      <c r="J290" s="16">
        <v>0.83799999999999997</v>
      </c>
    </row>
    <row r="291" spans="1:10" x14ac:dyDescent="0.35">
      <c r="A291">
        <v>2018</v>
      </c>
      <c r="B291" s="15">
        <v>43388</v>
      </c>
      <c r="C291" s="16">
        <v>0.51700000000000002</v>
      </c>
      <c r="D291" s="16">
        <v>0.84199999999999997</v>
      </c>
      <c r="E291" s="16">
        <v>0.92400000000000004</v>
      </c>
      <c r="F291" s="16">
        <v>0.76800000000000002</v>
      </c>
      <c r="G291" s="16">
        <v>0.86799999999999999</v>
      </c>
      <c r="H291" s="16">
        <v>0.84099999999999997</v>
      </c>
      <c r="I291" s="16">
        <v>0.69299999999999995</v>
      </c>
      <c r="J291" s="16">
        <v>0.85899999999999999</v>
      </c>
    </row>
    <row r="292" spans="1:10" x14ac:dyDescent="0.35">
      <c r="A292">
        <v>2018</v>
      </c>
      <c r="B292" s="15">
        <v>43389</v>
      </c>
      <c r="C292" s="16">
        <v>0.56299999999999994</v>
      </c>
      <c r="D292" s="16">
        <v>0.83199999999999996</v>
      </c>
      <c r="E292" s="16">
        <v>0.89700000000000002</v>
      </c>
      <c r="F292" s="16">
        <v>0.80600000000000005</v>
      </c>
      <c r="G292" s="16">
        <v>0.871</v>
      </c>
      <c r="H292" s="16">
        <v>0.85299999999999998</v>
      </c>
      <c r="I292" s="16">
        <v>0.68400000000000005</v>
      </c>
      <c r="J292" s="16">
        <v>0.84799999999999998</v>
      </c>
    </row>
    <row r="293" spans="1:10" x14ac:dyDescent="0.35">
      <c r="A293">
        <v>2018</v>
      </c>
      <c r="B293" s="15">
        <v>43390</v>
      </c>
      <c r="C293" s="16">
        <v>0.56299999999999994</v>
      </c>
      <c r="D293" s="16">
        <v>0.81499999999999995</v>
      </c>
      <c r="E293" s="16">
        <v>0.90800000000000003</v>
      </c>
      <c r="F293" s="16">
        <v>0.76700000000000002</v>
      </c>
      <c r="G293" s="16">
        <v>0.874</v>
      </c>
      <c r="H293" s="16">
        <v>0.85399999999999998</v>
      </c>
      <c r="I293" s="16">
        <v>0.71</v>
      </c>
      <c r="J293" s="16">
        <v>0.86199999999999999</v>
      </c>
    </row>
    <row r="294" spans="1:10" x14ac:dyDescent="0.35">
      <c r="A294">
        <v>2018</v>
      </c>
      <c r="B294" s="15">
        <v>43391</v>
      </c>
      <c r="C294" s="16">
        <v>0.5</v>
      </c>
      <c r="D294" s="16">
        <v>0.84099999999999997</v>
      </c>
      <c r="E294" s="16">
        <v>0.871</v>
      </c>
      <c r="F294" s="16">
        <v>0.76500000000000001</v>
      </c>
      <c r="G294" s="16">
        <v>0.84399999999999997</v>
      </c>
      <c r="H294" s="16">
        <v>0.83899999999999997</v>
      </c>
      <c r="I294" s="16">
        <v>0.65400000000000003</v>
      </c>
      <c r="J294" s="16">
        <v>0.85299999999999998</v>
      </c>
    </row>
    <row r="295" spans="1:10" x14ac:dyDescent="0.35">
      <c r="A295">
        <v>2018</v>
      </c>
      <c r="B295" s="15">
        <v>43392</v>
      </c>
      <c r="C295" s="16">
        <v>0.49399999999999999</v>
      </c>
      <c r="D295" s="16">
        <v>0.80300000000000005</v>
      </c>
      <c r="E295" s="16">
        <v>0.84</v>
      </c>
      <c r="F295" s="16">
        <v>0.76700000000000002</v>
      </c>
      <c r="G295" s="16">
        <v>0.82799999999999996</v>
      </c>
      <c r="H295" s="16">
        <v>0.78100000000000003</v>
      </c>
      <c r="I295" s="16">
        <v>0.69299999999999995</v>
      </c>
      <c r="J295" s="16">
        <v>0.84599999999999997</v>
      </c>
    </row>
    <row r="296" spans="1:10" x14ac:dyDescent="0.35">
      <c r="A296">
        <v>2018</v>
      </c>
      <c r="B296" s="15">
        <v>43393</v>
      </c>
      <c r="C296" s="16">
        <v>0.53400000000000003</v>
      </c>
      <c r="D296" s="16">
        <v>0.78</v>
      </c>
      <c r="E296" s="16">
        <v>0.82299999999999995</v>
      </c>
      <c r="F296" s="16">
        <v>0.75900000000000001</v>
      </c>
      <c r="G296" s="16">
        <v>0.78500000000000003</v>
      </c>
      <c r="H296" s="16">
        <v>0.73399999999999999</v>
      </c>
      <c r="I296" s="16">
        <v>0.70399999999999996</v>
      </c>
      <c r="J296" s="16">
        <v>0.85599999999999998</v>
      </c>
    </row>
    <row r="297" spans="1:10" x14ac:dyDescent="0.35">
      <c r="A297">
        <v>2018</v>
      </c>
      <c r="B297" s="15">
        <v>43394</v>
      </c>
      <c r="C297" s="16">
        <v>0.51100000000000001</v>
      </c>
      <c r="D297" s="16">
        <v>0.79700000000000004</v>
      </c>
      <c r="E297" s="16">
        <v>0.90100000000000002</v>
      </c>
      <c r="F297" s="16">
        <v>0.82799999999999996</v>
      </c>
      <c r="G297" s="16">
        <v>0.80700000000000005</v>
      </c>
      <c r="H297" s="16">
        <v>0.76300000000000001</v>
      </c>
      <c r="I297" s="16">
        <v>0.745</v>
      </c>
      <c r="J297" s="16">
        <v>0.89300000000000002</v>
      </c>
    </row>
    <row r="298" spans="1:10" x14ac:dyDescent="0.35">
      <c r="A298">
        <v>2018</v>
      </c>
      <c r="B298" s="15">
        <v>43395</v>
      </c>
      <c r="C298" s="16">
        <v>0.59099999999999997</v>
      </c>
      <c r="D298" s="16">
        <v>0.80700000000000005</v>
      </c>
      <c r="E298" s="16">
        <v>0.91300000000000003</v>
      </c>
      <c r="F298" s="16">
        <v>0.85899999999999999</v>
      </c>
      <c r="G298" s="16">
        <v>0.84799999999999998</v>
      </c>
      <c r="H298" s="16">
        <v>0.83099999999999996</v>
      </c>
      <c r="I298" s="16">
        <v>0.76</v>
      </c>
      <c r="J298" s="16">
        <v>0.90200000000000002</v>
      </c>
    </row>
    <row r="299" spans="1:10" x14ac:dyDescent="0.35">
      <c r="A299">
        <v>2018</v>
      </c>
      <c r="B299" s="15">
        <v>43396</v>
      </c>
      <c r="C299" s="16">
        <v>0.625</v>
      </c>
      <c r="D299" s="16">
        <v>0.80100000000000005</v>
      </c>
      <c r="E299" s="16">
        <v>0.90200000000000002</v>
      </c>
      <c r="F299" s="16">
        <v>0.88400000000000001</v>
      </c>
      <c r="G299" s="16">
        <v>0.88500000000000001</v>
      </c>
      <c r="H299" s="16">
        <v>0.84</v>
      </c>
      <c r="I299" s="16">
        <v>0.73</v>
      </c>
      <c r="J299" s="16">
        <v>0.875</v>
      </c>
    </row>
    <row r="300" spans="1:10" x14ac:dyDescent="0.35">
      <c r="A300">
        <v>2018</v>
      </c>
      <c r="B300" s="15">
        <v>43397</v>
      </c>
      <c r="C300" s="16">
        <v>0.60199999999999998</v>
      </c>
      <c r="D300" s="16">
        <v>0.79100000000000004</v>
      </c>
      <c r="E300" s="16">
        <v>0.86099999999999999</v>
      </c>
      <c r="F300" s="16">
        <v>0.82899999999999996</v>
      </c>
      <c r="G300" s="16">
        <v>0.86699999999999999</v>
      </c>
      <c r="H300" s="16">
        <v>0.85599999999999998</v>
      </c>
      <c r="I300" s="16">
        <v>0.752</v>
      </c>
      <c r="J300" s="16">
        <v>0.86299999999999999</v>
      </c>
    </row>
    <row r="301" spans="1:10" x14ac:dyDescent="0.35">
      <c r="A301">
        <v>2018</v>
      </c>
      <c r="B301" s="15">
        <v>43398</v>
      </c>
      <c r="C301" s="16">
        <v>0.63100000000000001</v>
      </c>
      <c r="D301" s="16">
        <v>0.78300000000000003</v>
      </c>
      <c r="E301" s="16">
        <v>0.85499999999999998</v>
      </c>
      <c r="F301" s="16">
        <v>0.79500000000000004</v>
      </c>
      <c r="G301" s="16">
        <v>0.85799999999999998</v>
      </c>
      <c r="H301" s="16">
        <v>0.85399999999999998</v>
      </c>
      <c r="I301" s="16">
        <v>0.75800000000000001</v>
      </c>
      <c r="J301" s="16">
        <v>0.84499999999999997</v>
      </c>
    </row>
    <row r="302" spans="1:10" x14ac:dyDescent="0.35">
      <c r="A302">
        <v>2018</v>
      </c>
      <c r="B302" s="15">
        <v>43399</v>
      </c>
      <c r="C302" s="16">
        <v>0.55100000000000005</v>
      </c>
      <c r="D302" s="16">
        <v>0.77100000000000002</v>
      </c>
      <c r="E302" s="16">
        <v>0.82499999999999996</v>
      </c>
      <c r="F302" s="16">
        <v>0.753</v>
      </c>
      <c r="G302" s="16">
        <v>0.83</v>
      </c>
      <c r="H302" s="16">
        <v>0.83099999999999996</v>
      </c>
      <c r="I302" s="16">
        <v>0.67800000000000005</v>
      </c>
      <c r="J302" s="16">
        <v>0.82</v>
      </c>
    </row>
    <row r="303" spans="1:10" x14ac:dyDescent="0.35">
      <c r="A303">
        <v>2018</v>
      </c>
      <c r="B303" s="15">
        <v>43400</v>
      </c>
      <c r="C303" s="16">
        <v>0.56799999999999995</v>
      </c>
      <c r="D303" s="16">
        <v>0.752</v>
      </c>
      <c r="E303" s="16">
        <v>0.82899999999999996</v>
      </c>
      <c r="F303" s="16">
        <v>0.72599999999999998</v>
      </c>
      <c r="G303" s="16">
        <v>0.80300000000000005</v>
      </c>
      <c r="H303" s="16">
        <v>0.76600000000000001</v>
      </c>
      <c r="I303" s="16">
        <v>0.65800000000000003</v>
      </c>
      <c r="J303" s="16">
        <v>0.82599999999999996</v>
      </c>
    </row>
    <row r="304" spans="1:10" x14ac:dyDescent="0.35">
      <c r="A304">
        <v>2018</v>
      </c>
      <c r="B304" s="15">
        <v>43401</v>
      </c>
      <c r="C304" s="16">
        <v>0.59099999999999997</v>
      </c>
      <c r="D304" s="16">
        <v>0.81200000000000006</v>
      </c>
      <c r="E304" s="16">
        <v>0.86799999999999999</v>
      </c>
      <c r="F304" s="16">
        <v>0.78400000000000003</v>
      </c>
      <c r="G304" s="16">
        <v>0.83299999999999996</v>
      </c>
      <c r="H304" s="16">
        <v>0.78100000000000003</v>
      </c>
      <c r="I304" s="16">
        <v>0.72499999999999998</v>
      </c>
      <c r="J304" s="16">
        <v>0.86799999999999999</v>
      </c>
    </row>
    <row r="305" spans="1:10" x14ac:dyDescent="0.35">
      <c r="A305">
        <v>2018</v>
      </c>
      <c r="B305" s="15">
        <v>43402</v>
      </c>
      <c r="C305" s="16">
        <v>0.64200000000000002</v>
      </c>
      <c r="D305" s="16">
        <v>0.83399999999999996</v>
      </c>
      <c r="E305" s="16">
        <v>0.88700000000000001</v>
      </c>
      <c r="F305" s="16">
        <v>0.81399999999999995</v>
      </c>
      <c r="G305" s="16">
        <v>0.86</v>
      </c>
      <c r="H305" s="16">
        <v>0.84799999999999998</v>
      </c>
      <c r="I305" s="16">
        <v>0.745</v>
      </c>
      <c r="J305" s="16">
        <v>0.873</v>
      </c>
    </row>
    <row r="306" spans="1:10" x14ac:dyDescent="0.35">
      <c r="A306">
        <v>2018</v>
      </c>
      <c r="B306" s="15">
        <v>43403</v>
      </c>
      <c r="C306" s="16">
        <v>0.61399999999999999</v>
      </c>
      <c r="D306" s="16">
        <v>0.84</v>
      </c>
      <c r="E306" s="16">
        <v>0.89700000000000002</v>
      </c>
      <c r="F306" s="16">
        <v>0.79500000000000004</v>
      </c>
      <c r="G306" s="16">
        <v>0.89400000000000002</v>
      </c>
      <c r="H306" s="16">
        <v>0.88800000000000001</v>
      </c>
      <c r="I306" s="16">
        <v>0.76500000000000001</v>
      </c>
      <c r="J306" s="16">
        <v>0.86599999999999999</v>
      </c>
    </row>
    <row r="307" spans="1:10" x14ac:dyDescent="0.35">
      <c r="A307">
        <v>2018</v>
      </c>
      <c r="B307" s="15">
        <v>43404</v>
      </c>
      <c r="C307" s="16">
        <v>0.58499999999999996</v>
      </c>
      <c r="D307" s="16">
        <v>0.82699999999999996</v>
      </c>
      <c r="E307" s="16">
        <v>0.81599999999999995</v>
      </c>
      <c r="F307" s="16">
        <v>0.753</v>
      </c>
      <c r="G307" s="16">
        <v>0.88300000000000001</v>
      </c>
      <c r="H307" s="16">
        <v>0.88500000000000001</v>
      </c>
      <c r="I307" s="16">
        <v>0.78900000000000003</v>
      </c>
      <c r="J307" s="16">
        <v>0.83599999999999997</v>
      </c>
    </row>
    <row r="308" spans="1:10" x14ac:dyDescent="0.35">
      <c r="A308">
        <v>2018</v>
      </c>
      <c r="B308" s="15">
        <v>43405</v>
      </c>
      <c r="C308" s="16">
        <v>0.63600000000000001</v>
      </c>
      <c r="D308" s="16">
        <v>0.83299999999999996</v>
      </c>
      <c r="E308" s="16">
        <v>0.82699999999999996</v>
      </c>
      <c r="F308" s="16">
        <v>0.79</v>
      </c>
      <c r="G308" s="16">
        <v>0.90400000000000003</v>
      </c>
      <c r="H308" s="16">
        <v>0.871</v>
      </c>
      <c r="I308" s="16">
        <v>0.73399999999999999</v>
      </c>
      <c r="J308" s="16">
        <v>0.84199999999999997</v>
      </c>
    </row>
    <row r="309" spans="1:10" x14ac:dyDescent="0.35">
      <c r="A309">
        <v>2018</v>
      </c>
      <c r="B309" s="15">
        <v>43406</v>
      </c>
      <c r="C309" s="16">
        <v>0.59099999999999997</v>
      </c>
      <c r="D309" s="16">
        <v>0.751</v>
      </c>
      <c r="E309" s="16">
        <v>0.78700000000000003</v>
      </c>
      <c r="F309" s="16">
        <v>0.77500000000000002</v>
      </c>
      <c r="G309" s="16">
        <v>0.86099999999999999</v>
      </c>
      <c r="H309" s="16">
        <v>0.83099999999999996</v>
      </c>
      <c r="I309" s="16">
        <v>0.65800000000000003</v>
      </c>
      <c r="J309" s="16">
        <v>0.81599999999999995</v>
      </c>
    </row>
    <row r="310" spans="1:10" x14ac:dyDescent="0.35">
      <c r="A310">
        <v>2018</v>
      </c>
      <c r="B310" s="15">
        <v>43407</v>
      </c>
      <c r="C310" s="16">
        <v>0.61399999999999999</v>
      </c>
      <c r="D310" s="16">
        <v>0.745</v>
      </c>
      <c r="E310" s="16">
        <v>0.78800000000000003</v>
      </c>
      <c r="F310" s="16">
        <v>0.746</v>
      </c>
      <c r="G310" s="16">
        <v>0.79300000000000004</v>
      </c>
      <c r="H310" s="16">
        <v>0.79400000000000004</v>
      </c>
      <c r="I310" s="16">
        <v>0.621</v>
      </c>
      <c r="J310" s="16">
        <v>0.82899999999999996</v>
      </c>
    </row>
    <row r="311" spans="1:10" x14ac:dyDescent="0.35">
      <c r="A311">
        <v>2018</v>
      </c>
      <c r="B311" s="15">
        <v>43408</v>
      </c>
      <c r="C311" s="16">
        <v>0.66500000000000004</v>
      </c>
      <c r="D311" s="16">
        <v>0.79600000000000004</v>
      </c>
      <c r="E311" s="16">
        <v>0.81799999999999995</v>
      </c>
      <c r="F311" s="16">
        <v>0.79</v>
      </c>
      <c r="G311" s="16">
        <v>0.80100000000000005</v>
      </c>
      <c r="H311" s="16">
        <v>0.81599999999999995</v>
      </c>
      <c r="I311" s="16">
        <v>0.73199999999999998</v>
      </c>
      <c r="J311" s="16">
        <v>0.88100000000000001</v>
      </c>
    </row>
    <row r="312" spans="1:10" x14ac:dyDescent="0.35">
      <c r="A312">
        <v>2018</v>
      </c>
      <c r="B312" s="15">
        <v>43409</v>
      </c>
      <c r="C312" s="16">
        <v>0.67</v>
      </c>
      <c r="D312" s="16">
        <v>0.79600000000000004</v>
      </c>
      <c r="E312" s="16">
        <v>0.83399999999999996</v>
      </c>
      <c r="F312" s="16">
        <v>0.84199999999999997</v>
      </c>
      <c r="G312" s="16">
        <v>0.82299999999999995</v>
      </c>
      <c r="H312" s="16">
        <v>0.83399999999999996</v>
      </c>
      <c r="I312" s="16">
        <v>0.70199999999999996</v>
      </c>
      <c r="J312" s="16">
        <v>0.85</v>
      </c>
    </row>
    <row r="313" spans="1:10" x14ac:dyDescent="0.35">
      <c r="A313">
        <v>2018</v>
      </c>
      <c r="B313" s="15">
        <v>43410</v>
      </c>
      <c r="C313" s="16">
        <v>0.67600000000000005</v>
      </c>
      <c r="D313" s="16">
        <v>0.79400000000000004</v>
      </c>
      <c r="E313" s="16">
        <v>0.85699999999999998</v>
      </c>
      <c r="F313" s="16">
        <v>0.83099999999999996</v>
      </c>
      <c r="G313" s="16">
        <v>0.81499999999999995</v>
      </c>
      <c r="H313" s="16">
        <v>0.82499999999999996</v>
      </c>
      <c r="I313" s="16">
        <v>0.747</v>
      </c>
      <c r="J313" s="16">
        <v>0.874</v>
      </c>
    </row>
    <row r="314" spans="1:10" x14ac:dyDescent="0.35">
      <c r="A314">
        <v>2018</v>
      </c>
      <c r="B314" s="15">
        <v>43411</v>
      </c>
      <c r="C314" s="16">
        <v>0.63600000000000001</v>
      </c>
      <c r="D314" s="16">
        <v>0.84299999999999997</v>
      </c>
      <c r="E314" s="16">
        <v>0.83399999999999996</v>
      </c>
      <c r="F314" s="16">
        <v>0.85099999999999998</v>
      </c>
      <c r="G314" s="16">
        <v>0.86799999999999999</v>
      </c>
      <c r="H314" s="16">
        <v>0.86399999999999999</v>
      </c>
      <c r="I314" s="16">
        <v>0.71699999999999997</v>
      </c>
      <c r="J314" s="16">
        <v>0.88700000000000001</v>
      </c>
    </row>
    <row r="315" spans="1:10" x14ac:dyDescent="0.35">
      <c r="A315">
        <v>2018</v>
      </c>
      <c r="B315" s="15">
        <v>43412</v>
      </c>
      <c r="C315" s="16">
        <v>0.55700000000000005</v>
      </c>
      <c r="D315" s="16">
        <v>0.82099999999999995</v>
      </c>
      <c r="E315" s="16">
        <v>0.82499999999999996</v>
      </c>
      <c r="F315" s="16">
        <v>0.82099999999999995</v>
      </c>
      <c r="G315" s="16">
        <v>0.877</v>
      </c>
      <c r="H315" s="16">
        <v>0.88100000000000001</v>
      </c>
      <c r="I315" s="16">
        <v>0.68600000000000005</v>
      </c>
      <c r="J315" s="16">
        <v>0.89100000000000001</v>
      </c>
    </row>
    <row r="316" spans="1:10" x14ac:dyDescent="0.35">
      <c r="A316">
        <v>2018</v>
      </c>
      <c r="B316" s="15">
        <v>43413</v>
      </c>
      <c r="C316" s="16">
        <v>0.59699999999999998</v>
      </c>
      <c r="D316" s="16">
        <v>0.79</v>
      </c>
      <c r="E316" s="16">
        <v>0.81200000000000006</v>
      </c>
      <c r="F316" s="16">
        <v>0.81399999999999995</v>
      </c>
      <c r="G316" s="16">
        <v>0.86199999999999999</v>
      </c>
      <c r="H316" s="16">
        <v>0.86699999999999999</v>
      </c>
      <c r="I316" s="16">
        <v>0.63</v>
      </c>
      <c r="J316" s="16">
        <v>0.88700000000000001</v>
      </c>
    </row>
    <row r="317" spans="1:10" x14ac:dyDescent="0.35">
      <c r="A317">
        <v>2018</v>
      </c>
      <c r="B317" s="15">
        <v>43414</v>
      </c>
      <c r="C317" s="16">
        <v>0.63600000000000001</v>
      </c>
      <c r="D317" s="16">
        <v>0.79300000000000004</v>
      </c>
      <c r="E317" s="16">
        <v>0.82</v>
      </c>
      <c r="F317" s="16">
        <v>0.77100000000000002</v>
      </c>
      <c r="G317" s="16">
        <v>0.81899999999999995</v>
      </c>
      <c r="H317" s="16">
        <v>0.83099999999999996</v>
      </c>
      <c r="I317" s="16">
        <v>0.621</v>
      </c>
      <c r="J317" s="16">
        <v>0.88800000000000001</v>
      </c>
    </row>
    <row r="318" spans="1:10" x14ac:dyDescent="0.35">
      <c r="A318">
        <v>2018</v>
      </c>
      <c r="B318" s="15">
        <v>43415</v>
      </c>
      <c r="C318" s="16">
        <v>0.65900000000000003</v>
      </c>
      <c r="D318" s="16">
        <v>0.82899999999999996</v>
      </c>
      <c r="E318" s="16">
        <v>0.84899999999999998</v>
      </c>
      <c r="F318" s="16">
        <v>0.79800000000000004</v>
      </c>
      <c r="G318" s="16">
        <v>0.84099999999999997</v>
      </c>
      <c r="H318" s="16">
        <v>0.79100000000000004</v>
      </c>
      <c r="I318" s="16">
        <v>0.69299999999999995</v>
      </c>
      <c r="J318" s="16">
        <v>0.91700000000000004</v>
      </c>
    </row>
    <row r="319" spans="1:10" x14ac:dyDescent="0.35">
      <c r="A319">
        <v>2018</v>
      </c>
      <c r="B319" s="15">
        <v>43416</v>
      </c>
      <c r="C319" s="16">
        <v>0.68200000000000005</v>
      </c>
      <c r="D319" s="16">
        <v>0.81799999999999995</v>
      </c>
      <c r="E319" s="16">
        <v>0.86199999999999999</v>
      </c>
      <c r="F319" s="16">
        <v>0.85399999999999998</v>
      </c>
      <c r="G319" s="16">
        <v>0.88800000000000001</v>
      </c>
      <c r="H319" s="16">
        <v>0.88700000000000001</v>
      </c>
      <c r="I319" s="16">
        <v>0.752</v>
      </c>
      <c r="J319" s="16">
        <v>0.93400000000000005</v>
      </c>
    </row>
    <row r="320" spans="1:10" x14ac:dyDescent="0.35">
      <c r="A320">
        <v>2018</v>
      </c>
      <c r="B320" s="15">
        <v>43417</v>
      </c>
      <c r="C320" s="16">
        <v>0.67600000000000005</v>
      </c>
      <c r="D320" s="16">
        <v>0.83799999999999997</v>
      </c>
      <c r="E320" s="16">
        <v>0.88700000000000001</v>
      </c>
      <c r="F320" s="16">
        <v>0.84799999999999998</v>
      </c>
      <c r="G320" s="16">
        <v>0.88200000000000001</v>
      </c>
      <c r="H320" s="16">
        <v>0.88100000000000001</v>
      </c>
      <c r="I320" s="16">
        <v>0.73399999999999999</v>
      </c>
      <c r="J320" s="16">
        <v>0.92600000000000005</v>
      </c>
    </row>
    <row r="321" spans="1:10" x14ac:dyDescent="0.35">
      <c r="A321">
        <v>2018</v>
      </c>
      <c r="B321" s="15">
        <v>43418</v>
      </c>
      <c r="C321" s="16">
        <v>0.60199999999999998</v>
      </c>
      <c r="D321" s="16">
        <v>0.84099999999999997</v>
      </c>
      <c r="E321" s="16">
        <v>0.88600000000000001</v>
      </c>
      <c r="F321" s="16">
        <v>0.82099999999999995</v>
      </c>
      <c r="G321" s="16">
        <v>0.876</v>
      </c>
      <c r="H321" s="16">
        <v>0.871</v>
      </c>
      <c r="I321" s="16">
        <v>0.73199999999999998</v>
      </c>
      <c r="J321" s="16">
        <v>0.89500000000000002</v>
      </c>
    </row>
    <row r="322" spans="1:10" x14ac:dyDescent="0.35">
      <c r="A322">
        <v>2018</v>
      </c>
      <c r="B322" s="15">
        <v>43419</v>
      </c>
      <c r="C322" s="16">
        <v>0.61899999999999999</v>
      </c>
      <c r="D322" s="16">
        <v>0.84399999999999997</v>
      </c>
      <c r="E322" s="16">
        <v>0.85699999999999998</v>
      </c>
      <c r="F322" s="16">
        <v>0.81100000000000005</v>
      </c>
      <c r="G322" s="16">
        <v>0.88100000000000001</v>
      </c>
      <c r="H322" s="16">
        <v>0.85199999999999998</v>
      </c>
      <c r="I322" s="16">
        <v>0.73899999999999999</v>
      </c>
      <c r="J322" s="16">
        <v>0.87</v>
      </c>
    </row>
    <row r="323" spans="1:10" x14ac:dyDescent="0.35">
      <c r="A323">
        <v>2018</v>
      </c>
      <c r="B323" s="15">
        <v>43420</v>
      </c>
      <c r="C323" s="16">
        <v>0.65900000000000003</v>
      </c>
      <c r="D323" s="16">
        <v>0.77200000000000002</v>
      </c>
      <c r="E323" s="16">
        <v>0.88600000000000001</v>
      </c>
      <c r="F323" s="16">
        <v>0.82799999999999996</v>
      </c>
      <c r="G323" s="16">
        <v>0.85899999999999999</v>
      </c>
      <c r="H323" s="16">
        <v>0.82499999999999996</v>
      </c>
      <c r="I323" s="16">
        <v>0.61199999999999999</v>
      </c>
      <c r="J323" s="16">
        <v>0.83799999999999997</v>
      </c>
    </row>
    <row r="324" spans="1:10" x14ac:dyDescent="0.35">
      <c r="A324">
        <v>2018</v>
      </c>
      <c r="B324" s="15">
        <v>43421</v>
      </c>
      <c r="C324" s="16">
        <v>0.61899999999999999</v>
      </c>
      <c r="D324" s="16">
        <v>0.751</v>
      </c>
      <c r="E324" s="16">
        <v>0.873</v>
      </c>
      <c r="F324" s="16">
        <v>0.85</v>
      </c>
      <c r="G324" s="16">
        <v>0.80500000000000005</v>
      </c>
      <c r="H324" s="16">
        <v>0.78100000000000003</v>
      </c>
      <c r="I324" s="16">
        <v>0.71899999999999997</v>
      </c>
      <c r="J324" s="16">
        <v>0.83799999999999997</v>
      </c>
    </row>
    <row r="325" spans="1:10" x14ac:dyDescent="0.35">
      <c r="A325">
        <v>2018</v>
      </c>
      <c r="B325" s="15">
        <v>43422</v>
      </c>
      <c r="C325" s="16">
        <v>0.64200000000000002</v>
      </c>
      <c r="D325" s="16">
        <v>0.79800000000000004</v>
      </c>
      <c r="E325" s="16">
        <v>0.875</v>
      </c>
      <c r="F325" s="16">
        <v>0.83699999999999997</v>
      </c>
      <c r="G325" s="16">
        <v>0.83499999999999996</v>
      </c>
      <c r="H325" s="16">
        <v>0.82199999999999995</v>
      </c>
      <c r="I325" s="16">
        <v>0.745</v>
      </c>
      <c r="J325" s="16">
        <v>0.876</v>
      </c>
    </row>
    <row r="326" spans="1:10" x14ac:dyDescent="0.35">
      <c r="A326">
        <v>2018</v>
      </c>
      <c r="B326" s="15">
        <v>43423</v>
      </c>
      <c r="C326" s="16">
        <v>0.59699999999999998</v>
      </c>
      <c r="D326" s="16">
        <v>0.81899999999999995</v>
      </c>
      <c r="E326" s="16">
        <v>0.90800000000000003</v>
      </c>
      <c r="F326" s="16">
        <v>0.876</v>
      </c>
      <c r="G326" s="16">
        <v>0.88100000000000001</v>
      </c>
      <c r="H326" s="16">
        <v>0.879</v>
      </c>
      <c r="I326" s="16">
        <v>0.82099999999999995</v>
      </c>
      <c r="J326" s="16">
        <v>0.88900000000000001</v>
      </c>
    </row>
    <row r="327" spans="1:10" x14ac:dyDescent="0.35">
      <c r="A327">
        <v>2018</v>
      </c>
      <c r="B327" s="15">
        <v>43424</v>
      </c>
      <c r="C327" s="16">
        <v>0.61399999999999999</v>
      </c>
      <c r="D327" s="16">
        <v>0.82</v>
      </c>
      <c r="E327" s="16">
        <v>0.89700000000000002</v>
      </c>
      <c r="F327" s="16">
        <v>0.878</v>
      </c>
      <c r="G327" s="16">
        <v>0.88900000000000001</v>
      </c>
      <c r="H327" s="16">
        <v>0.89</v>
      </c>
      <c r="I327" s="16">
        <v>0.78600000000000003</v>
      </c>
      <c r="J327" s="16">
        <v>0.91700000000000004</v>
      </c>
    </row>
    <row r="328" spans="1:10" x14ac:dyDescent="0.35">
      <c r="A328">
        <v>2018</v>
      </c>
      <c r="B328" s="15">
        <v>43425</v>
      </c>
      <c r="C328" s="16">
        <v>0.63100000000000001</v>
      </c>
      <c r="D328" s="16">
        <v>0.81399999999999995</v>
      </c>
      <c r="E328" s="16">
        <v>0.85399999999999998</v>
      </c>
      <c r="F328" s="16">
        <v>0.85</v>
      </c>
      <c r="G328" s="16">
        <v>0.879</v>
      </c>
      <c r="H328" s="16">
        <v>0.91100000000000003</v>
      </c>
      <c r="I328" s="16">
        <v>0.77300000000000002</v>
      </c>
      <c r="J328" s="16">
        <v>0.91700000000000004</v>
      </c>
    </row>
    <row r="329" spans="1:10" x14ac:dyDescent="0.35">
      <c r="A329">
        <v>2018</v>
      </c>
      <c r="B329" s="15">
        <v>43426</v>
      </c>
      <c r="C329" s="16">
        <v>0.69299999999999995</v>
      </c>
      <c r="D329" s="16">
        <v>0.80500000000000005</v>
      </c>
      <c r="E329" s="16">
        <v>0.879</v>
      </c>
      <c r="F329" s="16">
        <v>0.83399999999999996</v>
      </c>
      <c r="G329" s="16">
        <v>0.89900000000000002</v>
      </c>
      <c r="H329" s="16">
        <v>0.91100000000000003</v>
      </c>
      <c r="I329" s="16">
        <v>0.76900000000000002</v>
      </c>
      <c r="J329" s="16">
        <v>0.89300000000000002</v>
      </c>
    </row>
    <row r="330" spans="1:10" x14ac:dyDescent="0.35">
      <c r="A330">
        <v>2018</v>
      </c>
      <c r="B330" s="15">
        <v>43427</v>
      </c>
      <c r="C330" s="16">
        <v>0.67600000000000005</v>
      </c>
      <c r="D330" s="16">
        <v>0.746</v>
      </c>
      <c r="E330" s="16">
        <v>0.83199999999999996</v>
      </c>
      <c r="F330" s="16">
        <v>0.76700000000000002</v>
      </c>
      <c r="G330" s="16">
        <v>0.876</v>
      </c>
      <c r="H330" s="16">
        <v>0.85599999999999998</v>
      </c>
      <c r="I330" s="16">
        <v>0.73599999999999999</v>
      </c>
      <c r="J330" s="16">
        <v>0.88300000000000001</v>
      </c>
    </row>
    <row r="331" spans="1:10" x14ac:dyDescent="0.35">
      <c r="A331">
        <v>2018</v>
      </c>
      <c r="B331" s="15">
        <v>43428</v>
      </c>
      <c r="C331" s="16">
        <v>0.71599999999999997</v>
      </c>
      <c r="D331" s="16">
        <v>0.748</v>
      </c>
      <c r="E331" s="16">
        <v>0.80900000000000005</v>
      </c>
      <c r="F331" s="16">
        <v>0.748</v>
      </c>
      <c r="G331" s="16">
        <v>0.83899999999999997</v>
      </c>
      <c r="H331" s="16">
        <v>0.81599999999999995</v>
      </c>
      <c r="I331" s="16">
        <v>0.745</v>
      </c>
      <c r="J331" s="16">
        <v>0.871</v>
      </c>
    </row>
    <row r="332" spans="1:10" x14ac:dyDescent="0.35">
      <c r="A332">
        <v>2018</v>
      </c>
      <c r="B332" s="15">
        <v>43429</v>
      </c>
      <c r="C332" s="16">
        <v>0.74399999999999999</v>
      </c>
      <c r="D332" s="16">
        <v>0.80500000000000005</v>
      </c>
      <c r="E332" s="16">
        <v>0.88600000000000001</v>
      </c>
      <c r="F332" s="16">
        <v>0.80100000000000005</v>
      </c>
      <c r="G332" s="16">
        <v>0.85099999999999998</v>
      </c>
      <c r="H332" s="16">
        <v>0.81899999999999995</v>
      </c>
      <c r="I332" s="16">
        <v>0.80600000000000005</v>
      </c>
      <c r="J332" s="16">
        <v>0.92400000000000004</v>
      </c>
    </row>
    <row r="333" spans="1:10" x14ac:dyDescent="0.35">
      <c r="A333">
        <v>2018</v>
      </c>
      <c r="B333" s="15">
        <v>43430</v>
      </c>
      <c r="C333" s="16">
        <v>0.76700000000000002</v>
      </c>
      <c r="D333" s="16">
        <v>0.80700000000000005</v>
      </c>
      <c r="E333" s="16">
        <v>0.93700000000000006</v>
      </c>
      <c r="F333" s="16">
        <v>0.85399999999999998</v>
      </c>
      <c r="G333" s="16">
        <v>0.89</v>
      </c>
      <c r="H333" s="16">
        <v>0.86899999999999999</v>
      </c>
      <c r="I333" s="16">
        <v>0.81699999999999995</v>
      </c>
      <c r="J333" s="16">
        <v>0.95799999999999996</v>
      </c>
    </row>
    <row r="334" spans="1:10" x14ac:dyDescent="0.35">
      <c r="A334">
        <v>2018</v>
      </c>
      <c r="B334" s="15">
        <v>43431</v>
      </c>
      <c r="C334" s="16">
        <v>0.76100000000000001</v>
      </c>
      <c r="D334" s="16">
        <v>0.81499999999999995</v>
      </c>
      <c r="E334" s="16">
        <v>0.93799999999999994</v>
      </c>
      <c r="F334" s="16">
        <v>0.878</v>
      </c>
      <c r="G334" s="16">
        <v>0.90700000000000003</v>
      </c>
      <c r="H334" s="16">
        <v>0.88600000000000001</v>
      </c>
      <c r="I334" s="16">
        <v>0.83399999999999996</v>
      </c>
      <c r="J334" s="16">
        <v>0.94399999999999995</v>
      </c>
    </row>
    <row r="335" spans="1:10" x14ac:dyDescent="0.35">
      <c r="A335">
        <v>2018</v>
      </c>
      <c r="B335" s="15">
        <v>43432</v>
      </c>
      <c r="C335" s="16">
        <v>0.77300000000000002</v>
      </c>
      <c r="D335" s="16">
        <v>0.82299999999999995</v>
      </c>
      <c r="E335" s="16">
        <v>0.90800000000000003</v>
      </c>
      <c r="F335" s="16">
        <v>0.875</v>
      </c>
      <c r="G335" s="16">
        <v>0.9</v>
      </c>
      <c r="H335" s="16">
        <v>0.92500000000000004</v>
      </c>
      <c r="I335" s="16">
        <v>0.85399999999999998</v>
      </c>
      <c r="J335" s="16">
        <v>0.91100000000000003</v>
      </c>
    </row>
    <row r="336" spans="1:10" x14ac:dyDescent="0.35">
      <c r="A336">
        <v>2018</v>
      </c>
      <c r="B336" s="15">
        <v>43433</v>
      </c>
      <c r="C336" s="16">
        <v>0.80100000000000005</v>
      </c>
      <c r="D336" s="16">
        <v>0.80900000000000005</v>
      </c>
      <c r="E336" s="16">
        <v>0.89300000000000002</v>
      </c>
      <c r="F336" s="16">
        <v>0.86499999999999999</v>
      </c>
      <c r="G336" s="16">
        <v>0.88500000000000001</v>
      </c>
      <c r="H336" s="16">
        <v>0.88500000000000001</v>
      </c>
      <c r="I336" s="16">
        <v>0.83699999999999997</v>
      </c>
      <c r="J336" s="16">
        <v>0.86599999999999999</v>
      </c>
    </row>
    <row r="337" spans="1:10" x14ac:dyDescent="0.35">
      <c r="A337">
        <v>2018</v>
      </c>
      <c r="B337" s="15">
        <v>43434</v>
      </c>
      <c r="C337" s="16">
        <v>0.71599999999999997</v>
      </c>
      <c r="D337" s="16">
        <v>0.78800000000000003</v>
      </c>
      <c r="E337" s="16">
        <v>0.85099999999999998</v>
      </c>
      <c r="F337" s="16">
        <v>0.82099999999999995</v>
      </c>
      <c r="G337" s="16">
        <v>0.84599999999999997</v>
      </c>
      <c r="H337" s="16">
        <v>0.85799999999999998</v>
      </c>
      <c r="I337" s="16">
        <v>0.78</v>
      </c>
      <c r="J337" s="16">
        <v>0.85599999999999998</v>
      </c>
    </row>
    <row r="338" spans="1:10" x14ac:dyDescent="0.35">
      <c r="A338">
        <v>2018</v>
      </c>
      <c r="B338" s="15">
        <v>43435</v>
      </c>
      <c r="C338" s="16">
        <v>0.75</v>
      </c>
      <c r="D338" s="16">
        <v>0.81799999999999995</v>
      </c>
      <c r="E338" s="16">
        <v>0.83799999999999997</v>
      </c>
      <c r="F338" s="16">
        <v>0.84599999999999997</v>
      </c>
      <c r="G338" s="16">
        <v>0.80100000000000005</v>
      </c>
      <c r="H338" s="16">
        <v>0.80600000000000005</v>
      </c>
      <c r="I338" s="16">
        <v>0.78600000000000003</v>
      </c>
      <c r="J338" s="16">
        <v>0.86099999999999999</v>
      </c>
    </row>
    <row r="339" spans="1:10" x14ac:dyDescent="0.35">
      <c r="A339">
        <v>2018</v>
      </c>
      <c r="B339" s="15">
        <v>43436</v>
      </c>
      <c r="C339" s="16">
        <v>0.80700000000000005</v>
      </c>
      <c r="D339" s="16">
        <v>0.83899999999999997</v>
      </c>
      <c r="E339" s="16">
        <v>0.88200000000000001</v>
      </c>
      <c r="F339" s="16">
        <v>0.88500000000000001</v>
      </c>
      <c r="G339" s="16">
        <v>0.81699999999999995</v>
      </c>
      <c r="H339" s="16">
        <v>0.79900000000000004</v>
      </c>
      <c r="I339" s="16">
        <v>0.86499999999999999</v>
      </c>
      <c r="J339" s="16">
        <v>0.92100000000000004</v>
      </c>
    </row>
    <row r="340" spans="1:10" x14ac:dyDescent="0.35">
      <c r="A340">
        <v>2018</v>
      </c>
      <c r="B340" s="15">
        <v>43437</v>
      </c>
      <c r="C340" s="16">
        <v>0.81299999999999994</v>
      </c>
      <c r="D340" s="16">
        <v>0.84099999999999997</v>
      </c>
      <c r="E340" s="16">
        <v>0.88200000000000001</v>
      </c>
      <c r="F340" s="16">
        <v>0.90300000000000002</v>
      </c>
      <c r="G340" s="16">
        <v>0.86399999999999999</v>
      </c>
      <c r="H340" s="16">
        <v>0.86499999999999999</v>
      </c>
      <c r="I340" s="16">
        <v>0.86099999999999999</v>
      </c>
      <c r="J340" s="16">
        <v>0.93100000000000005</v>
      </c>
    </row>
    <row r="341" spans="1:10" x14ac:dyDescent="0.35">
      <c r="A341">
        <v>2018</v>
      </c>
      <c r="B341" s="15">
        <v>43438</v>
      </c>
      <c r="C341" s="16">
        <v>0.75600000000000001</v>
      </c>
      <c r="D341" s="16">
        <v>0.83399999999999996</v>
      </c>
      <c r="E341" s="16">
        <v>0.88600000000000001</v>
      </c>
      <c r="F341" s="16">
        <v>0.91700000000000004</v>
      </c>
      <c r="G341" s="16">
        <v>0.878</v>
      </c>
      <c r="H341" s="16">
        <v>0.85499999999999998</v>
      </c>
      <c r="I341" s="16">
        <v>0.86499999999999999</v>
      </c>
      <c r="J341" s="16">
        <v>0.90200000000000002</v>
      </c>
    </row>
    <row r="342" spans="1:10" x14ac:dyDescent="0.35">
      <c r="A342">
        <v>2018</v>
      </c>
      <c r="B342" s="15">
        <v>43439</v>
      </c>
      <c r="C342" s="16">
        <v>0.75</v>
      </c>
      <c r="D342" s="16">
        <v>0.81899999999999995</v>
      </c>
      <c r="E342" s="16">
        <v>0.88200000000000001</v>
      </c>
      <c r="F342" s="16">
        <v>0.875</v>
      </c>
      <c r="G342" s="16">
        <v>0.85799999999999998</v>
      </c>
      <c r="H342" s="16">
        <v>0.84399999999999997</v>
      </c>
      <c r="I342" s="16">
        <v>0.84299999999999997</v>
      </c>
      <c r="J342" s="16">
        <v>0.89100000000000001</v>
      </c>
    </row>
    <row r="343" spans="1:10" x14ac:dyDescent="0.35">
      <c r="A343">
        <v>2018</v>
      </c>
      <c r="B343" s="15">
        <v>43440</v>
      </c>
      <c r="C343" s="16">
        <v>0.68200000000000005</v>
      </c>
      <c r="D343" s="16">
        <v>0.82199999999999995</v>
      </c>
      <c r="E343" s="16">
        <v>0.83799999999999997</v>
      </c>
      <c r="F343" s="16">
        <v>0.84799999999999998</v>
      </c>
      <c r="G343" s="16">
        <v>0.86699999999999999</v>
      </c>
      <c r="H343" s="16">
        <v>0.86099999999999999</v>
      </c>
      <c r="I343" s="16">
        <v>0.85199999999999998</v>
      </c>
      <c r="J343" s="16">
        <v>0.88100000000000001</v>
      </c>
    </row>
    <row r="344" spans="1:10" x14ac:dyDescent="0.35">
      <c r="A344">
        <v>2018</v>
      </c>
      <c r="B344" s="15">
        <v>43441</v>
      </c>
      <c r="C344" s="16">
        <v>0.67600000000000005</v>
      </c>
      <c r="D344" s="16">
        <v>0.78100000000000003</v>
      </c>
      <c r="E344" s="16">
        <v>0.86799999999999999</v>
      </c>
      <c r="F344" s="16">
        <v>0.83899999999999997</v>
      </c>
      <c r="G344" s="16">
        <v>0.85699999999999998</v>
      </c>
      <c r="H344" s="16">
        <v>0.82699999999999996</v>
      </c>
      <c r="I344" s="16">
        <v>0.82599999999999996</v>
      </c>
      <c r="J344" s="16">
        <v>0.84099999999999997</v>
      </c>
    </row>
    <row r="345" spans="1:10" x14ac:dyDescent="0.35">
      <c r="A345">
        <v>2018</v>
      </c>
      <c r="B345" s="15">
        <v>43442</v>
      </c>
      <c r="C345" s="16">
        <v>0.71</v>
      </c>
      <c r="D345" s="16">
        <v>0.78800000000000003</v>
      </c>
      <c r="E345" s="16">
        <v>0.85699999999999998</v>
      </c>
      <c r="F345" s="16">
        <v>0.84299999999999997</v>
      </c>
      <c r="G345" s="16">
        <v>0.80700000000000005</v>
      </c>
      <c r="H345" s="16">
        <v>0.77800000000000002</v>
      </c>
      <c r="I345" s="16">
        <v>0.80800000000000005</v>
      </c>
      <c r="J345" s="16">
        <v>0.83</v>
      </c>
    </row>
    <row r="346" spans="1:10" x14ac:dyDescent="0.35">
      <c r="A346">
        <v>2018</v>
      </c>
      <c r="B346" s="15">
        <v>43443</v>
      </c>
      <c r="C346" s="16">
        <v>0.73899999999999999</v>
      </c>
      <c r="D346" s="16">
        <v>0.82499999999999996</v>
      </c>
      <c r="E346" s="16">
        <v>0.92700000000000005</v>
      </c>
      <c r="F346" s="16">
        <v>0.89600000000000002</v>
      </c>
      <c r="G346" s="16">
        <v>0.82899999999999996</v>
      </c>
      <c r="H346" s="16">
        <v>0.81200000000000006</v>
      </c>
      <c r="I346" s="16">
        <v>0.89300000000000002</v>
      </c>
      <c r="J346" s="16">
        <v>0.89100000000000001</v>
      </c>
    </row>
    <row r="347" spans="1:10" x14ac:dyDescent="0.35">
      <c r="A347">
        <v>2018</v>
      </c>
      <c r="B347" s="15">
        <v>43444</v>
      </c>
      <c r="C347" s="16">
        <v>0.74399999999999999</v>
      </c>
      <c r="D347" s="16">
        <v>0.82399999999999995</v>
      </c>
      <c r="E347" s="16">
        <v>0.93899999999999995</v>
      </c>
      <c r="F347" s="16">
        <v>0.89200000000000002</v>
      </c>
      <c r="G347" s="16">
        <v>0.88400000000000001</v>
      </c>
      <c r="H347" s="16">
        <v>0.84199999999999997</v>
      </c>
      <c r="I347" s="16">
        <v>0.91100000000000003</v>
      </c>
      <c r="J347" s="16">
        <v>0.88600000000000001</v>
      </c>
    </row>
    <row r="348" spans="1:10" x14ac:dyDescent="0.35">
      <c r="A348">
        <v>2018</v>
      </c>
      <c r="B348" s="15">
        <v>43445</v>
      </c>
      <c r="C348" s="16">
        <v>0.81799999999999995</v>
      </c>
      <c r="D348" s="16">
        <v>0.84199999999999997</v>
      </c>
      <c r="E348" s="16">
        <v>0.94599999999999995</v>
      </c>
      <c r="F348" s="16">
        <v>0.91200000000000003</v>
      </c>
      <c r="G348" s="16">
        <v>0.89600000000000002</v>
      </c>
      <c r="H348" s="16">
        <v>0.84399999999999997</v>
      </c>
      <c r="I348" s="16">
        <v>0.89800000000000002</v>
      </c>
      <c r="J348" s="16">
        <v>0.873</v>
      </c>
    </row>
    <row r="349" spans="1:10" x14ac:dyDescent="0.35">
      <c r="A349">
        <v>2018</v>
      </c>
      <c r="B349" s="15">
        <v>43446</v>
      </c>
      <c r="C349" s="16">
        <v>0.69299999999999995</v>
      </c>
      <c r="D349" s="16">
        <v>0.84399999999999997</v>
      </c>
      <c r="E349" s="16">
        <v>0.93300000000000005</v>
      </c>
      <c r="F349" s="16">
        <v>0.88300000000000001</v>
      </c>
      <c r="G349" s="16">
        <v>0.86099999999999999</v>
      </c>
      <c r="H349" s="16">
        <v>0.85</v>
      </c>
      <c r="I349" s="16">
        <v>0.85799999999999998</v>
      </c>
      <c r="J349" s="16">
        <v>0.83799999999999997</v>
      </c>
    </row>
    <row r="350" spans="1:10" x14ac:dyDescent="0.35">
      <c r="A350">
        <v>2018</v>
      </c>
      <c r="B350" s="15">
        <v>43447</v>
      </c>
      <c r="C350" s="16">
        <v>0.75</v>
      </c>
      <c r="D350" s="16">
        <v>0.82299999999999995</v>
      </c>
      <c r="E350" s="16">
        <v>0.91</v>
      </c>
      <c r="F350" s="16">
        <v>0.88</v>
      </c>
      <c r="G350" s="16">
        <v>0.876</v>
      </c>
      <c r="H350" s="16">
        <v>0.85499999999999998</v>
      </c>
      <c r="I350" s="16">
        <v>0.873</v>
      </c>
      <c r="J350" s="16">
        <v>0.85499999999999998</v>
      </c>
    </row>
    <row r="351" spans="1:10" x14ac:dyDescent="0.35">
      <c r="A351">
        <v>2018</v>
      </c>
      <c r="B351" s="15">
        <v>43448</v>
      </c>
      <c r="C351" s="16">
        <v>0.75</v>
      </c>
      <c r="D351" s="16">
        <v>0.77100000000000002</v>
      </c>
      <c r="E351" s="16">
        <v>0.91</v>
      </c>
      <c r="F351" s="16">
        <v>0.83399999999999996</v>
      </c>
      <c r="G351" s="16">
        <v>0.878</v>
      </c>
      <c r="H351" s="16">
        <v>0.82899999999999996</v>
      </c>
      <c r="I351" s="16">
        <v>0.79300000000000004</v>
      </c>
      <c r="J351" s="16">
        <v>0.85</v>
      </c>
    </row>
    <row r="352" spans="1:10" x14ac:dyDescent="0.35">
      <c r="A352">
        <v>2018</v>
      </c>
      <c r="B352" s="15">
        <v>43449</v>
      </c>
      <c r="C352" s="16">
        <v>0.76700000000000002</v>
      </c>
      <c r="D352" s="16">
        <v>0.78600000000000003</v>
      </c>
      <c r="E352" s="16">
        <v>0.92400000000000004</v>
      </c>
      <c r="F352" s="16">
        <v>0.85799999999999998</v>
      </c>
      <c r="G352" s="16">
        <v>0.85499999999999998</v>
      </c>
      <c r="H352" s="16">
        <v>0.78700000000000003</v>
      </c>
      <c r="I352" s="16">
        <v>0.82</v>
      </c>
      <c r="J352" s="16">
        <v>0.83799999999999997</v>
      </c>
    </row>
    <row r="353" spans="1:10" x14ac:dyDescent="0.35">
      <c r="A353">
        <v>2018</v>
      </c>
      <c r="B353" s="15">
        <v>43450</v>
      </c>
      <c r="C353" s="16">
        <v>0.82399999999999995</v>
      </c>
      <c r="D353" s="16">
        <v>0.83299999999999996</v>
      </c>
      <c r="E353" s="16">
        <v>0.96099999999999997</v>
      </c>
      <c r="F353" s="16">
        <v>0.90900000000000003</v>
      </c>
      <c r="G353" s="16">
        <v>0.86699999999999999</v>
      </c>
      <c r="H353" s="16">
        <v>0.78500000000000003</v>
      </c>
      <c r="I353" s="16">
        <v>0.83899999999999997</v>
      </c>
      <c r="J353" s="16">
        <v>0.87</v>
      </c>
    </row>
    <row r="354" spans="1:10" x14ac:dyDescent="0.35">
      <c r="A354">
        <v>2018</v>
      </c>
      <c r="B354" s="15">
        <v>43451</v>
      </c>
      <c r="C354" s="16">
        <v>0.80100000000000005</v>
      </c>
      <c r="D354" s="16">
        <v>0.84099999999999997</v>
      </c>
      <c r="E354" s="16">
        <v>0.98799999999999999</v>
      </c>
      <c r="F354" s="16">
        <v>0.90900000000000003</v>
      </c>
      <c r="G354" s="16">
        <v>0.89900000000000002</v>
      </c>
      <c r="H354" s="16">
        <v>0.84799999999999998</v>
      </c>
      <c r="I354" s="16">
        <v>0.84799999999999998</v>
      </c>
      <c r="J354" s="16">
        <v>0.872</v>
      </c>
    </row>
    <row r="355" spans="1:10" x14ac:dyDescent="0.35">
      <c r="A355">
        <v>2018</v>
      </c>
      <c r="B355" s="15">
        <v>43452</v>
      </c>
      <c r="C355" s="16">
        <v>0.875</v>
      </c>
      <c r="D355" s="16">
        <v>0.83499999999999996</v>
      </c>
      <c r="E355" s="16">
        <v>0.97699999999999998</v>
      </c>
      <c r="F355" s="16">
        <v>0.89200000000000002</v>
      </c>
      <c r="G355" s="16">
        <v>0.91100000000000003</v>
      </c>
      <c r="H355" s="16">
        <v>0.85699999999999998</v>
      </c>
      <c r="I355" s="16">
        <v>0.85</v>
      </c>
      <c r="J355" s="16">
        <v>0.88200000000000001</v>
      </c>
    </row>
    <row r="356" spans="1:10" x14ac:dyDescent="0.35">
      <c r="A356">
        <v>2018</v>
      </c>
      <c r="B356" s="15">
        <v>43453</v>
      </c>
      <c r="C356" s="16">
        <v>0.88100000000000001</v>
      </c>
      <c r="D356" s="16">
        <v>0.80900000000000005</v>
      </c>
      <c r="E356" s="16">
        <v>0.94799999999999995</v>
      </c>
      <c r="F356" s="16">
        <v>0.89600000000000002</v>
      </c>
      <c r="G356" s="16">
        <v>0.90600000000000003</v>
      </c>
      <c r="H356" s="16">
        <v>0.878</v>
      </c>
      <c r="I356" s="16">
        <v>0.86399999999999999</v>
      </c>
      <c r="J356" s="16">
        <v>0.88700000000000001</v>
      </c>
    </row>
    <row r="357" spans="1:10" x14ac:dyDescent="0.35">
      <c r="A357">
        <v>2018</v>
      </c>
      <c r="B357" s="15">
        <v>43454</v>
      </c>
      <c r="C357" s="16">
        <v>0.81299999999999994</v>
      </c>
      <c r="D357" s="16">
        <v>0.80200000000000005</v>
      </c>
      <c r="E357" s="16">
        <v>0.89200000000000002</v>
      </c>
      <c r="F357" s="16">
        <v>0.87</v>
      </c>
      <c r="G357" s="16">
        <v>0.91</v>
      </c>
      <c r="H357" s="16">
        <v>0.88300000000000001</v>
      </c>
      <c r="I357" s="16">
        <v>0.86</v>
      </c>
      <c r="J357" s="16">
        <v>0.879</v>
      </c>
    </row>
    <row r="358" spans="1:10" x14ac:dyDescent="0.35">
      <c r="A358">
        <v>2018</v>
      </c>
      <c r="B358" s="15">
        <v>43455</v>
      </c>
      <c r="C358" s="16">
        <v>0.73299999999999998</v>
      </c>
      <c r="D358" s="16">
        <v>0.79100000000000004</v>
      </c>
      <c r="E358" s="16">
        <v>0.84599999999999997</v>
      </c>
      <c r="F358" s="16">
        <v>0.85699999999999998</v>
      </c>
      <c r="G358" s="16">
        <v>0.872</v>
      </c>
      <c r="H358" s="16">
        <v>0.84399999999999997</v>
      </c>
      <c r="I358" s="16">
        <v>0.79900000000000004</v>
      </c>
      <c r="J358" s="16">
        <v>0.86399999999999999</v>
      </c>
    </row>
    <row r="359" spans="1:10" x14ac:dyDescent="0.35">
      <c r="A359">
        <v>2018</v>
      </c>
      <c r="B359" s="15">
        <v>43456</v>
      </c>
      <c r="C359" s="16">
        <v>0.68200000000000005</v>
      </c>
      <c r="D359" s="16">
        <v>0.77800000000000002</v>
      </c>
      <c r="E359" s="16">
        <v>0.86699999999999999</v>
      </c>
      <c r="F359" s="16">
        <v>0.84599999999999997</v>
      </c>
      <c r="G359" s="16">
        <v>0.83199999999999996</v>
      </c>
      <c r="H359" s="16">
        <v>0.78100000000000003</v>
      </c>
      <c r="I359" s="16">
        <v>0.79700000000000004</v>
      </c>
      <c r="J359" s="16">
        <v>0.86399999999999999</v>
      </c>
    </row>
    <row r="360" spans="1:10" x14ac:dyDescent="0.35">
      <c r="A360">
        <v>2018</v>
      </c>
      <c r="B360" s="15">
        <v>43457</v>
      </c>
      <c r="C360" s="16">
        <v>0.68200000000000005</v>
      </c>
      <c r="D360" s="16">
        <v>0.82699999999999996</v>
      </c>
      <c r="E360" s="16">
        <v>0.89800000000000002</v>
      </c>
      <c r="F360" s="16">
        <v>0.88400000000000001</v>
      </c>
      <c r="G360" s="16">
        <v>0.82499999999999996</v>
      </c>
      <c r="H360" s="16">
        <v>0.79600000000000004</v>
      </c>
      <c r="I360" s="16">
        <v>0.81499999999999995</v>
      </c>
      <c r="J360" s="16">
        <v>0.90400000000000003</v>
      </c>
    </row>
    <row r="361" spans="1:10" x14ac:dyDescent="0.35">
      <c r="A361">
        <v>2018</v>
      </c>
      <c r="B361" s="15">
        <v>43458</v>
      </c>
      <c r="C361" s="16">
        <v>0.65900000000000003</v>
      </c>
      <c r="D361" s="16">
        <v>0.80500000000000005</v>
      </c>
      <c r="E361" s="16">
        <v>0.90400000000000003</v>
      </c>
      <c r="F361" s="16">
        <v>0.86199999999999999</v>
      </c>
      <c r="G361" s="16">
        <v>0.81899999999999995</v>
      </c>
      <c r="H361" s="16">
        <v>0.78200000000000003</v>
      </c>
      <c r="I361" s="16">
        <v>0.76900000000000002</v>
      </c>
      <c r="J361" s="16">
        <v>0.873</v>
      </c>
    </row>
    <row r="362" spans="1:10" x14ac:dyDescent="0.35">
      <c r="A362">
        <v>2018</v>
      </c>
      <c r="B362" s="15">
        <v>43459</v>
      </c>
      <c r="C362" s="16">
        <v>0.68799999999999994</v>
      </c>
      <c r="D362" s="16">
        <v>0.83099999999999996</v>
      </c>
      <c r="E362" s="16">
        <v>0.94099999999999995</v>
      </c>
      <c r="F362" s="16">
        <v>0.91</v>
      </c>
      <c r="G362" s="16">
        <v>0.82499999999999996</v>
      </c>
      <c r="H362" s="16">
        <v>0.79300000000000004</v>
      </c>
      <c r="I362" s="16">
        <v>0.82199999999999995</v>
      </c>
      <c r="J362" s="16">
        <v>0.91700000000000004</v>
      </c>
    </row>
    <row r="363" spans="1:10" x14ac:dyDescent="0.35">
      <c r="A363">
        <v>2018</v>
      </c>
      <c r="B363" s="15">
        <v>43460</v>
      </c>
      <c r="C363" s="16">
        <v>0.72699999999999998</v>
      </c>
      <c r="D363" s="16">
        <v>0.85</v>
      </c>
      <c r="E363" s="16">
        <v>0.98299999999999998</v>
      </c>
      <c r="F363" s="16">
        <v>0.89</v>
      </c>
      <c r="G363" s="16">
        <v>0.86599999999999999</v>
      </c>
      <c r="H363" s="16">
        <v>0.84799999999999998</v>
      </c>
      <c r="I363" s="16">
        <v>0.85399999999999998</v>
      </c>
      <c r="J363" s="16">
        <v>0.91400000000000003</v>
      </c>
    </row>
    <row r="364" spans="1:10" x14ac:dyDescent="0.35">
      <c r="A364">
        <v>2018</v>
      </c>
      <c r="B364" s="15">
        <v>43461</v>
      </c>
      <c r="C364" s="16">
        <v>0.71599999999999997</v>
      </c>
      <c r="D364" s="16">
        <v>0.85599999999999998</v>
      </c>
      <c r="E364" s="16">
        <v>0.95299999999999996</v>
      </c>
      <c r="F364" s="16">
        <v>0.876</v>
      </c>
      <c r="G364" s="16">
        <v>0.90500000000000003</v>
      </c>
      <c r="H364" s="16">
        <v>0.87</v>
      </c>
      <c r="I364" s="16">
        <v>0.82599999999999996</v>
      </c>
      <c r="J364" s="16">
        <v>0.91100000000000003</v>
      </c>
    </row>
    <row r="365" spans="1:10" x14ac:dyDescent="0.35">
      <c r="A365">
        <v>2018</v>
      </c>
      <c r="B365" s="15">
        <v>43462</v>
      </c>
      <c r="C365" s="16">
        <v>0.75600000000000001</v>
      </c>
      <c r="D365" s="16">
        <v>0.80900000000000005</v>
      </c>
      <c r="E365" s="16">
        <v>0.93100000000000005</v>
      </c>
      <c r="F365" s="16">
        <v>0.86399999999999999</v>
      </c>
      <c r="G365" s="16">
        <v>0.85399999999999998</v>
      </c>
      <c r="H365" s="16">
        <v>0.84399999999999997</v>
      </c>
      <c r="I365" s="16">
        <v>0.81799999999999995</v>
      </c>
      <c r="J365" s="16">
        <v>0.88</v>
      </c>
    </row>
    <row r="366" spans="1:10" x14ac:dyDescent="0.35">
      <c r="A366">
        <v>2018</v>
      </c>
      <c r="B366" s="15">
        <v>43463</v>
      </c>
      <c r="C366" s="16">
        <v>0.77800000000000002</v>
      </c>
      <c r="D366" s="16">
        <v>0.82</v>
      </c>
      <c r="E366" s="16">
        <v>0.89400000000000002</v>
      </c>
      <c r="F366" s="16">
        <v>0.85399999999999998</v>
      </c>
      <c r="G366" s="16">
        <v>0.83699999999999997</v>
      </c>
      <c r="H366" s="16">
        <v>0.8</v>
      </c>
      <c r="I366" s="16">
        <v>0.8</v>
      </c>
      <c r="J366" s="16">
        <v>0.877</v>
      </c>
    </row>
    <row r="367" spans="1:10" x14ac:dyDescent="0.35">
      <c r="A367">
        <v>2018</v>
      </c>
      <c r="B367" s="15">
        <v>43464</v>
      </c>
      <c r="C367" s="16">
        <v>0.82399999999999995</v>
      </c>
      <c r="D367" s="16">
        <v>0.85699999999999998</v>
      </c>
      <c r="E367" s="16">
        <v>0.91600000000000004</v>
      </c>
      <c r="F367" s="16">
        <v>0.90900000000000003</v>
      </c>
      <c r="G367" s="16">
        <v>0.84899999999999998</v>
      </c>
      <c r="H367" s="16">
        <v>0.81200000000000006</v>
      </c>
      <c r="I367" s="16">
        <v>0.87</v>
      </c>
      <c r="J367" s="16">
        <v>0.88800000000000001</v>
      </c>
    </row>
    <row r="368" spans="1:10" x14ac:dyDescent="0.35">
      <c r="A368">
        <v>2018</v>
      </c>
      <c r="B368" s="15">
        <v>43465</v>
      </c>
      <c r="C368" s="16">
        <v>0.83499999999999996</v>
      </c>
      <c r="D368" s="16">
        <v>0.84799999999999998</v>
      </c>
      <c r="E368" s="16">
        <v>0.90400000000000003</v>
      </c>
      <c r="F368" s="16">
        <v>0.88</v>
      </c>
      <c r="G368" s="16">
        <v>0.82499999999999996</v>
      </c>
      <c r="H368" s="16">
        <v>0.75900000000000001</v>
      </c>
      <c r="I368" s="16">
        <v>0.877</v>
      </c>
      <c r="J368" s="16">
        <v>0.86699999999999999</v>
      </c>
    </row>
    <row r="369" spans="1:10" x14ac:dyDescent="0.35">
      <c r="A369">
        <v>2019</v>
      </c>
      <c r="B369" s="15">
        <v>43466</v>
      </c>
      <c r="C369" s="16">
        <v>0.78400000000000003</v>
      </c>
      <c r="D369" s="16">
        <v>0.86799999999999999</v>
      </c>
      <c r="E369" s="16">
        <v>0.92200000000000004</v>
      </c>
      <c r="F369" s="16">
        <v>0.89200000000000002</v>
      </c>
      <c r="G369" s="16">
        <v>0.84699999999999998</v>
      </c>
      <c r="H369" s="16">
        <v>0.77100000000000002</v>
      </c>
      <c r="I369" s="16">
        <v>0.89500000000000002</v>
      </c>
      <c r="J369" s="16">
        <v>0.89800000000000002</v>
      </c>
    </row>
    <row r="370" spans="1:10" x14ac:dyDescent="0.35">
      <c r="A370">
        <v>2019</v>
      </c>
      <c r="B370" s="15">
        <v>43467</v>
      </c>
      <c r="C370" s="16">
        <v>0.76700000000000002</v>
      </c>
      <c r="D370" s="16">
        <v>0.88400000000000001</v>
      </c>
      <c r="E370" s="16">
        <v>0.96799999999999997</v>
      </c>
      <c r="F370" s="16">
        <v>0.90300000000000002</v>
      </c>
      <c r="G370" s="16">
        <v>0.88100000000000001</v>
      </c>
      <c r="H370" s="16">
        <v>0.82899999999999996</v>
      </c>
      <c r="I370" s="16">
        <v>0.90500000000000003</v>
      </c>
      <c r="J370" s="16">
        <v>0.91100000000000003</v>
      </c>
    </row>
    <row r="371" spans="1:10" x14ac:dyDescent="0.35">
      <c r="A371">
        <v>2019</v>
      </c>
      <c r="B371" s="15">
        <v>43468</v>
      </c>
      <c r="C371" s="16">
        <v>0.82399999999999995</v>
      </c>
      <c r="D371" s="16">
        <v>0.89700000000000002</v>
      </c>
      <c r="E371" s="16">
        <v>0.94899999999999995</v>
      </c>
      <c r="F371" s="16">
        <v>0.90300000000000002</v>
      </c>
      <c r="G371" s="16">
        <v>0.88100000000000001</v>
      </c>
      <c r="H371" s="16">
        <v>0.85299999999999998</v>
      </c>
      <c r="I371" s="16">
        <v>0.90500000000000003</v>
      </c>
      <c r="J371" s="16">
        <v>0.91500000000000004</v>
      </c>
    </row>
    <row r="372" spans="1:10" x14ac:dyDescent="0.35">
      <c r="A372">
        <v>2019</v>
      </c>
      <c r="B372" s="15">
        <v>43469</v>
      </c>
      <c r="C372" s="16">
        <v>0.79</v>
      </c>
      <c r="D372" s="16">
        <v>0.88200000000000001</v>
      </c>
      <c r="E372" s="16">
        <v>0.93100000000000005</v>
      </c>
      <c r="F372" s="16">
        <v>0.85699999999999998</v>
      </c>
      <c r="G372" s="16">
        <v>0.86</v>
      </c>
      <c r="H372" s="16">
        <v>0.84599999999999997</v>
      </c>
      <c r="I372" s="16">
        <v>0.874</v>
      </c>
      <c r="J372" s="16">
        <v>0.89100000000000001</v>
      </c>
    </row>
    <row r="373" spans="1:10" x14ac:dyDescent="0.35">
      <c r="A373">
        <v>2019</v>
      </c>
      <c r="B373" s="15">
        <v>43470</v>
      </c>
      <c r="C373" s="16">
        <v>0.79</v>
      </c>
      <c r="D373" s="16">
        <v>0.86299999999999999</v>
      </c>
      <c r="E373" s="16">
        <v>0.92200000000000004</v>
      </c>
      <c r="F373" s="16">
        <v>0.871</v>
      </c>
      <c r="G373" s="16">
        <v>0.82599999999999996</v>
      </c>
      <c r="H373" s="16">
        <v>0.79300000000000004</v>
      </c>
      <c r="I373" s="16">
        <v>0.86599999999999999</v>
      </c>
      <c r="J373" s="16">
        <v>0.88600000000000001</v>
      </c>
    </row>
    <row r="374" spans="1:10" x14ac:dyDescent="0.35">
      <c r="A374">
        <v>2019</v>
      </c>
      <c r="B374" s="15">
        <v>43471</v>
      </c>
      <c r="C374" s="16">
        <v>0.85199999999999998</v>
      </c>
      <c r="D374" s="16">
        <v>0.88800000000000001</v>
      </c>
      <c r="E374" s="16">
        <v>0.96299999999999997</v>
      </c>
      <c r="F374" s="16">
        <v>0.90700000000000003</v>
      </c>
      <c r="G374" s="16">
        <v>0.83099999999999996</v>
      </c>
      <c r="H374" s="16">
        <v>0.80700000000000005</v>
      </c>
      <c r="I374" s="16">
        <v>0.94099999999999995</v>
      </c>
      <c r="J374" s="16">
        <v>0.91800000000000004</v>
      </c>
    </row>
    <row r="375" spans="1:10" x14ac:dyDescent="0.35">
      <c r="A375">
        <v>2019</v>
      </c>
      <c r="B375" s="15">
        <v>43472</v>
      </c>
      <c r="C375" s="16">
        <v>0.83499999999999996</v>
      </c>
      <c r="D375" s="16">
        <v>0.90200000000000002</v>
      </c>
      <c r="E375" s="16">
        <v>0.98799999999999999</v>
      </c>
      <c r="F375" s="16">
        <v>0.90900000000000003</v>
      </c>
      <c r="G375" s="16">
        <v>0.876</v>
      </c>
      <c r="H375" s="16">
        <v>0.84299999999999997</v>
      </c>
      <c r="I375" s="16">
        <v>0.89700000000000002</v>
      </c>
      <c r="J375" s="16">
        <v>0.90700000000000003</v>
      </c>
    </row>
    <row r="376" spans="1:10" x14ac:dyDescent="0.35">
      <c r="A376">
        <v>2019</v>
      </c>
      <c r="B376" s="15">
        <v>43473</v>
      </c>
      <c r="C376" s="16">
        <v>0.88100000000000001</v>
      </c>
      <c r="D376" s="16">
        <v>0.90700000000000003</v>
      </c>
      <c r="E376" s="16">
        <v>0.96399999999999997</v>
      </c>
      <c r="F376" s="16">
        <v>0.92</v>
      </c>
      <c r="G376" s="16">
        <v>0.91300000000000003</v>
      </c>
      <c r="H376" s="16">
        <v>0.86599999999999999</v>
      </c>
      <c r="I376" s="16">
        <v>0.84799999999999998</v>
      </c>
      <c r="J376" s="16">
        <v>0.90100000000000002</v>
      </c>
    </row>
    <row r="377" spans="1:10" x14ac:dyDescent="0.35">
      <c r="A377">
        <v>2019</v>
      </c>
      <c r="B377" s="15">
        <v>43474</v>
      </c>
      <c r="C377" s="16">
        <v>0.81799999999999995</v>
      </c>
      <c r="D377" s="16">
        <v>0.89500000000000002</v>
      </c>
      <c r="E377" s="16">
        <v>0.93899999999999995</v>
      </c>
      <c r="F377" s="16">
        <v>0.877</v>
      </c>
      <c r="G377" s="16">
        <v>0.91100000000000003</v>
      </c>
      <c r="H377" s="16">
        <v>0.878</v>
      </c>
      <c r="I377" s="16">
        <v>0.82599999999999996</v>
      </c>
      <c r="J377" s="16">
        <v>0.92300000000000004</v>
      </c>
    </row>
    <row r="378" spans="1:10" x14ac:dyDescent="0.35">
      <c r="A378">
        <v>2019</v>
      </c>
      <c r="B378" s="15">
        <v>43475</v>
      </c>
      <c r="C378" s="16">
        <v>0.81799999999999995</v>
      </c>
      <c r="D378" s="16">
        <v>0.89900000000000002</v>
      </c>
      <c r="E378" s="16">
        <v>0.93899999999999995</v>
      </c>
      <c r="F378" s="16">
        <v>0.88900000000000001</v>
      </c>
      <c r="G378" s="16">
        <v>0.90300000000000002</v>
      </c>
      <c r="H378" s="16">
        <v>0.88700000000000001</v>
      </c>
      <c r="I378" s="16">
        <v>0.79800000000000004</v>
      </c>
      <c r="J378" s="16">
        <v>0.90500000000000003</v>
      </c>
    </row>
    <row r="379" spans="1:10" x14ac:dyDescent="0.35">
      <c r="A379">
        <v>2019</v>
      </c>
      <c r="B379" s="15">
        <v>43476</v>
      </c>
      <c r="C379" s="16">
        <v>0.85199999999999998</v>
      </c>
      <c r="D379" s="16">
        <v>0.875</v>
      </c>
      <c r="E379" s="16">
        <v>0.875</v>
      </c>
      <c r="F379" s="16">
        <v>0.83399999999999996</v>
      </c>
      <c r="G379" s="16">
        <v>0.87</v>
      </c>
      <c r="H379" s="16">
        <v>0.85399999999999998</v>
      </c>
      <c r="I379" s="16">
        <v>0.8</v>
      </c>
      <c r="J379" s="16">
        <v>0.86499999999999999</v>
      </c>
    </row>
    <row r="380" spans="1:10" x14ac:dyDescent="0.35">
      <c r="A380">
        <v>2019</v>
      </c>
      <c r="B380" s="15">
        <v>43477</v>
      </c>
      <c r="C380" s="16">
        <v>0.80100000000000005</v>
      </c>
      <c r="D380" s="16">
        <v>0.871</v>
      </c>
      <c r="E380" s="16">
        <v>0.86799999999999999</v>
      </c>
      <c r="F380" s="16">
        <v>0.83099999999999996</v>
      </c>
      <c r="G380" s="16">
        <v>0.80300000000000005</v>
      </c>
      <c r="H380" s="16">
        <v>0.80400000000000005</v>
      </c>
      <c r="I380" s="16">
        <v>0.76100000000000001</v>
      </c>
      <c r="J380" s="16">
        <v>0.84099999999999997</v>
      </c>
    </row>
    <row r="381" spans="1:10" x14ac:dyDescent="0.35">
      <c r="A381">
        <v>2019</v>
      </c>
      <c r="B381" s="15">
        <v>43478</v>
      </c>
      <c r="C381" s="16">
        <v>0.79500000000000004</v>
      </c>
      <c r="D381" s="16">
        <v>0.88500000000000001</v>
      </c>
      <c r="E381" s="16">
        <v>0.94099999999999995</v>
      </c>
      <c r="F381" s="16">
        <v>0.86399999999999999</v>
      </c>
      <c r="G381" s="16">
        <v>0.8</v>
      </c>
      <c r="H381" s="16">
        <v>0.79</v>
      </c>
      <c r="I381" s="16">
        <v>0.8</v>
      </c>
      <c r="J381" s="16">
        <v>0.872</v>
      </c>
    </row>
    <row r="382" spans="1:10" x14ac:dyDescent="0.35">
      <c r="A382">
        <v>2019</v>
      </c>
      <c r="B382" s="15">
        <v>43479</v>
      </c>
      <c r="C382" s="16">
        <v>0.82399999999999995</v>
      </c>
      <c r="D382" s="16">
        <v>0.88300000000000001</v>
      </c>
      <c r="E382" s="16">
        <v>0.97699999999999998</v>
      </c>
      <c r="F382" s="16">
        <v>0.878</v>
      </c>
      <c r="G382" s="16">
        <v>0.86699999999999999</v>
      </c>
      <c r="H382" s="16">
        <v>0.85099999999999998</v>
      </c>
      <c r="I382" s="16">
        <v>0.83</v>
      </c>
      <c r="J382" s="16">
        <v>0.86599999999999999</v>
      </c>
    </row>
    <row r="383" spans="1:10" x14ac:dyDescent="0.35">
      <c r="A383">
        <v>2019</v>
      </c>
      <c r="B383" s="15">
        <v>43480</v>
      </c>
      <c r="C383" s="16">
        <v>0.75600000000000001</v>
      </c>
      <c r="D383" s="16">
        <v>0.86399999999999999</v>
      </c>
      <c r="E383" s="16">
        <v>0.93899999999999995</v>
      </c>
      <c r="F383" s="16">
        <v>0.88200000000000001</v>
      </c>
      <c r="G383" s="16">
        <v>0.871</v>
      </c>
      <c r="H383" s="16">
        <v>0.87</v>
      </c>
      <c r="I383" s="16">
        <v>0.78100000000000003</v>
      </c>
      <c r="J383" s="16">
        <v>0.89100000000000001</v>
      </c>
    </row>
    <row r="384" spans="1:10" x14ac:dyDescent="0.35">
      <c r="A384">
        <v>2019</v>
      </c>
      <c r="B384" s="15">
        <v>43481</v>
      </c>
      <c r="C384" s="16">
        <v>0.70499999999999996</v>
      </c>
      <c r="D384" s="16">
        <v>0.86199999999999999</v>
      </c>
      <c r="E384" s="16">
        <v>0.90800000000000003</v>
      </c>
      <c r="F384" s="16">
        <v>0.88500000000000001</v>
      </c>
      <c r="G384" s="16">
        <v>0.86099999999999999</v>
      </c>
      <c r="H384" s="16">
        <v>0.879</v>
      </c>
      <c r="I384" s="16">
        <v>0.753</v>
      </c>
      <c r="J384" s="16">
        <v>0.86499999999999999</v>
      </c>
    </row>
    <row r="385" spans="1:10" x14ac:dyDescent="0.35">
      <c r="A385">
        <v>2019</v>
      </c>
      <c r="B385" s="15">
        <v>43482</v>
      </c>
      <c r="C385" s="16">
        <v>0.72199999999999998</v>
      </c>
      <c r="D385" s="16">
        <v>0.83399999999999996</v>
      </c>
      <c r="E385" s="16">
        <v>0.90600000000000003</v>
      </c>
      <c r="F385" s="16">
        <v>0.84799999999999998</v>
      </c>
      <c r="G385" s="16">
        <v>0.88500000000000001</v>
      </c>
      <c r="H385" s="16">
        <v>0.86799999999999999</v>
      </c>
      <c r="I385" s="16">
        <v>0.76700000000000002</v>
      </c>
      <c r="J385" s="16">
        <v>0.86899999999999999</v>
      </c>
    </row>
    <row r="386" spans="1:10" x14ac:dyDescent="0.35">
      <c r="A386">
        <v>2019</v>
      </c>
      <c r="B386" s="15">
        <v>43483</v>
      </c>
      <c r="C386" s="16">
        <v>0.68200000000000005</v>
      </c>
      <c r="D386" s="16">
        <v>0.77900000000000003</v>
      </c>
      <c r="E386" s="16">
        <v>0.86</v>
      </c>
      <c r="F386" s="16">
        <v>0.81699999999999995</v>
      </c>
      <c r="G386" s="16">
        <v>0.84799999999999998</v>
      </c>
      <c r="H386" s="16">
        <v>0.83599999999999997</v>
      </c>
      <c r="I386" s="16">
        <v>0.73499999999999999</v>
      </c>
      <c r="J386" s="16">
        <v>0.82399999999999995</v>
      </c>
    </row>
    <row r="387" spans="1:10" x14ac:dyDescent="0.35">
      <c r="A387">
        <v>2019</v>
      </c>
      <c r="B387" s="15">
        <v>43484</v>
      </c>
      <c r="C387" s="16">
        <v>0.63600000000000001</v>
      </c>
      <c r="D387" s="16">
        <v>0.79800000000000004</v>
      </c>
      <c r="E387" s="16">
        <v>0.85299999999999998</v>
      </c>
      <c r="F387" s="16">
        <v>0.84799999999999998</v>
      </c>
      <c r="G387" s="16">
        <v>0.79400000000000004</v>
      </c>
      <c r="H387" s="16">
        <v>0.78200000000000003</v>
      </c>
      <c r="I387" s="16">
        <v>0.70599999999999996</v>
      </c>
      <c r="J387" s="16">
        <v>0.79700000000000004</v>
      </c>
    </row>
    <row r="388" spans="1:10" x14ac:dyDescent="0.35">
      <c r="A388">
        <v>2019</v>
      </c>
      <c r="B388" s="15">
        <v>43485</v>
      </c>
      <c r="C388" s="16">
        <v>0.64200000000000002</v>
      </c>
      <c r="D388" s="16">
        <v>0.82799999999999996</v>
      </c>
      <c r="E388" s="16">
        <v>0.89800000000000002</v>
      </c>
      <c r="F388" s="16">
        <v>0.90100000000000002</v>
      </c>
      <c r="G388" s="16">
        <v>0.81</v>
      </c>
      <c r="H388" s="16">
        <v>0.72</v>
      </c>
      <c r="I388" s="16">
        <v>0.747</v>
      </c>
      <c r="J388" s="16">
        <v>0.82399999999999995</v>
      </c>
    </row>
    <row r="389" spans="1:10" x14ac:dyDescent="0.35">
      <c r="A389">
        <v>2019</v>
      </c>
      <c r="B389" s="15">
        <v>43486</v>
      </c>
      <c r="C389" s="16">
        <v>0.64200000000000002</v>
      </c>
      <c r="D389" s="16">
        <v>0.85399999999999998</v>
      </c>
      <c r="E389" s="16">
        <v>0.92300000000000004</v>
      </c>
      <c r="F389" s="16">
        <v>0.89600000000000002</v>
      </c>
      <c r="G389" s="16">
        <v>0.85099999999999998</v>
      </c>
      <c r="H389" s="16">
        <v>0.80700000000000005</v>
      </c>
      <c r="I389" s="16">
        <v>0.76100000000000001</v>
      </c>
      <c r="J389" s="16">
        <v>0.84199999999999997</v>
      </c>
    </row>
    <row r="390" spans="1:10" x14ac:dyDescent="0.35">
      <c r="A390">
        <v>2019</v>
      </c>
      <c r="B390" s="15">
        <v>43487</v>
      </c>
      <c r="C390" s="16">
        <v>0.63600000000000001</v>
      </c>
      <c r="D390" s="16">
        <v>0.86799999999999999</v>
      </c>
      <c r="E390" s="16">
        <v>0.93899999999999995</v>
      </c>
      <c r="F390" s="16">
        <v>0.89</v>
      </c>
      <c r="G390" s="16">
        <v>0.86099999999999999</v>
      </c>
      <c r="H390" s="16">
        <v>0.80200000000000005</v>
      </c>
      <c r="I390" s="16">
        <v>0.74099999999999999</v>
      </c>
      <c r="J390" s="16">
        <v>0.82</v>
      </c>
    </row>
    <row r="391" spans="1:10" x14ac:dyDescent="0.35">
      <c r="A391">
        <v>2019</v>
      </c>
      <c r="B391" s="15">
        <v>43488</v>
      </c>
      <c r="C391" s="16">
        <v>0.64200000000000002</v>
      </c>
      <c r="D391" s="16">
        <v>0.86899999999999999</v>
      </c>
      <c r="E391" s="16">
        <v>0.91</v>
      </c>
      <c r="F391" s="16">
        <v>0.879</v>
      </c>
      <c r="G391" s="16">
        <v>0.86499999999999999</v>
      </c>
      <c r="H391" s="16">
        <v>0.80100000000000005</v>
      </c>
      <c r="I391" s="16">
        <v>0.74099999999999999</v>
      </c>
      <c r="J391" s="16">
        <v>0.81599999999999995</v>
      </c>
    </row>
    <row r="392" spans="1:10" x14ac:dyDescent="0.35">
      <c r="A392">
        <v>2019</v>
      </c>
      <c r="B392" s="15">
        <v>43489</v>
      </c>
      <c r="C392" s="16">
        <v>0.70499999999999996</v>
      </c>
      <c r="D392" s="16">
        <v>0.85199999999999998</v>
      </c>
      <c r="E392" s="16">
        <v>0.93</v>
      </c>
      <c r="F392" s="16">
        <v>0.86</v>
      </c>
      <c r="G392" s="16">
        <v>0.85699999999999998</v>
      </c>
      <c r="H392" s="16">
        <v>0.80100000000000005</v>
      </c>
      <c r="I392" s="16">
        <v>0.73899999999999999</v>
      </c>
      <c r="J392" s="16">
        <v>0.80400000000000005</v>
      </c>
    </row>
    <row r="393" spans="1:10" x14ac:dyDescent="0.35">
      <c r="A393">
        <v>2019</v>
      </c>
      <c r="B393" s="15">
        <v>43490</v>
      </c>
      <c r="C393" s="16">
        <v>0.69899999999999995</v>
      </c>
      <c r="D393" s="16">
        <v>0.84699999999999998</v>
      </c>
      <c r="E393" s="16">
        <v>0.88300000000000001</v>
      </c>
      <c r="F393" s="16">
        <v>0.875</v>
      </c>
      <c r="G393" s="16">
        <v>0.81899999999999995</v>
      </c>
      <c r="H393" s="16">
        <v>0.75700000000000001</v>
      </c>
      <c r="I393" s="16">
        <v>0.75700000000000001</v>
      </c>
      <c r="J393" s="16">
        <v>0.79300000000000004</v>
      </c>
    </row>
    <row r="394" spans="1:10" x14ac:dyDescent="0.35">
      <c r="A394">
        <v>2019</v>
      </c>
      <c r="B394" s="15">
        <v>43491</v>
      </c>
      <c r="C394" s="16">
        <v>0.72199999999999998</v>
      </c>
      <c r="D394" s="16">
        <v>0.83399999999999996</v>
      </c>
      <c r="E394" s="16">
        <v>0.873</v>
      </c>
      <c r="F394" s="16">
        <v>0.88100000000000001</v>
      </c>
      <c r="G394" s="16">
        <v>0.79</v>
      </c>
      <c r="H394" s="16">
        <v>0.70699999999999996</v>
      </c>
      <c r="I394" s="16">
        <v>0.70899999999999996</v>
      </c>
      <c r="J394" s="16">
        <v>0.79100000000000004</v>
      </c>
    </row>
    <row r="395" spans="1:10" x14ac:dyDescent="0.35">
      <c r="A395">
        <v>2019</v>
      </c>
      <c r="B395" s="15">
        <v>43492</v>
      </c>
      <c r="C395" s="16">
        <v>0.76100000000000001</v>
      </c>
      <c r="D395" s="16">
        <v>0.86799999999999999</v>
      </c>
      <c r="E395" s="16">
        <v>0.90600000000000003</v>
      </c>
      <c r="F395" s="16">
        <v>0.90400000000000003</v>
      </c>
      <c r="G395" s="16">
        <v>0.81499999999999995</v>
      </c>
      <c r="H395" s="16">
        <v>0.64600000000000002</v>
      </c>
      <c r="I395" s="16">
        <v>0.70399999999999996</v>
      </c>
      <c r="J395" s="16">
        <v>0.82499999999999996</v>
      </c>
    </row>
    <row r="396" spans="1:10" x14ac:dyDescent="0.35">
      <c r="A396">
        <v>2019</v>
      </c>
      <c r="B396" s="15">
        <v>43493</v>
      </c>
      <c r="C396" s="16">
        <v>0.77300000000000002</v>
      </c>
      <c r="D396" s="16">
        <v>0.86899999999999999</v>
      </c>
      <c r="E396" s="16">
        <v>0.91600000000000004</v>
      </c>
      <c r="F396" s="16">
        <v>0.89300000000000002</v>
      </c>
      <c r="G396" s="16">
        <v>0.85899999999999999</v>
      </c>
      <c r="H396" s="16">
        <v>0.78300000000000003</v>
      </c>
      <c r="I396" s="16">
        <v>0.74299999999999999</v>
      </c>
      <c r="J396" s="16">
        <v>0.82699999999999996</v>
      </c>
    </row>
    <row r="397" spans="1:10" x14ac:dyDescent="0.35">
      <c r="A397">
        <v>2019</v>
      </c>
      <c r="B397" s="15">
        <v>43494</v>
      </c>
      <c r="C397" s="16">
        <v>0.74399999999999999</v>
      </c>
      <c r="D397" s="16">
        <v>0.873</v>
      </c>
      <c r="E397" s="16">
        <v>0.91600000000000004</v>
      </c>
      <c r="F397" s="16">
        <v>0.92100000000000004</v>
      </c>
      <c r="G397" s="16">
        <v>0.86899999999999999</v>
      </c>
      <c r="H397" s="16">
        <v>0.79500000000000004</v>
      </c>
      <c r="I397" s="16">
        <v>0.7</v>
      </c>
      <c r="J397" s="16">
        <v>0.82399999999999995</v>
      </c>
    </row>
    <row r="398" spans="1:10" x14ac:dyDescent="0.35">
      <c r="A398">
        <v>2019</v>
      </c>
      <c r="B398" s="15">
        <v>43495</v>
      </c>
      <c r="C398" s="16">
        <v>0.68200000000000005</v>
      </c>
      <c r="D398" s="16">
        <v>0.83299999999999996</v>
      </c>
      <c r="E398" s="16">
        <v>0.90200000000000002</v>
      </c>
      <c r="F398" s="16">
        <v>0.86699999999999999</v>
      </c>
      <c r="G398" s="16">
        <v>0.874</v>
      </c>
      <c r="H398" s="16">
        <v>0.81200000000000006</v>
      </c>
      <c r="I398" s="16">
        <v>0.73099999999999998</v>
      </c>
      <c r="J398" s="16">
        <v>0.80900000000000005</v>
      </c>
    </row>
    <row r="399" spans="1:10" x14ac:dyDescent="0.35">
      <c r="A399">
        <v>2019</v>
      </c>
      <c r="B399" s="15">
        <v>43496</v>
      </c>
      <c r="C399" s="16">
        <v>0.66500000000000004</v>
      </c>
      <c r="D399" s="16">
        <v>0.81399999999999995</v>
      </c>
      <c r="E399" s="16">
        <v>0.86199999999999999</v>
      </c>
      <c r="F399" s="16">
        <v>0.86699999999999999</v>
      </c>
      <c r="G399" s="16">
        <v>0.84399999999999997</v>
      </c>
      <c r="H399" s="16">
        <v>0.80100000000000005</v>
      </c>
      <c r="I399" s="16">
        <v>0.72499999999999998</v>
      </c>
      <c r="J399" s="16">
        <v>0.78200000000000003</v>
      </c>
    </row>
    <row r="400" spans="1:10" x14ac:dyDescent="0.35">
      <c r="A400">
        <v>2019</v>
      </c>
      <c r="B400" s="15">
        <v>43497</v>
      </c>
      <c r="C400" s="16">
        <v>0.625</v>
      </c>
      <c r="D400" s="16">
        <v>0.752</v>
      </c>
      <c r="E400" s="16">
        <v>0.85399999999999998</v>
      </c>
      <c r="F400" s="16">
        <v>0.82299999999999995</v>
      </c>
      <c r="G400" s="16">
        <v>0.753</v>
      </c>
      <c r="H400" s="16">
        <v>0.748</v>
      </c>
      <c r="I400" s="16">
        <v>0.67</v>
      </c>
      <c r="J400" s="16">
        <v>0.72699999999999998</v>
      </c>
    </row>
    <row r="401" spans="1:10" x14ac:dyDescent="0.35">
      <c r="A401">
        <v>2019</v>
      </c>
      <c r="B401" s="15">
        <v>43498</v>
      </c>
      <c r="C401" s="16">
        <v>0.54</v>
      </c>
      <c r="D401" s="16">
        <v>0.72399999999999998</v>
      </c>
      <c r="E401" s="16">
        <v>0.81699999999999995</v>
      </c>
      <c r="F401" s="16">
        <v>0.79800000000000004</v>
      </c>
      <c r="G401" s="16">
        <v>0.68500000000000005</v>
      </c>
      <c r="H401" s="16">
        <v>0.67</v>
      </c>
      <c r="I401" s="16">
        <v>0.626</v>
      </c>
      <c r="J401" s="16">
        <v>0.71799999999999997</v>
      </c>
    </row>
    <row r="402" spans="1:10" x14ac:dyDescent="0.35">
      <c r="A402">
        <v>2019</v>
      </c>
      <c r="B402" s="15">
        <v>43499</v>
      </c>
      <c r="C402" s="16">
        <v>0.54</v>
      </c>
      <c r="D402" s="16">
        <v>0.73499999999999999</v>
      </c>
      <c r="E402" s="16">
        <v>0.85899999999999999</v>
      </c>
      <c r="F402" s="16">
        <v>0.77500000000000002</v>
      </c>
      <c r="G402" s="16">
        <v>0.67800000000000005</v>
      </c>
      <c r="H402" s="16">
        <v>0.73099999999999998</v>
      </c>
      <c r="I402" s="16">
        <v>0.67600000000000005</v>
      </c>
      <c r="J402" s="16">
        <v>0.73699999999999999</v>
      </c>
    </row>
    <row r="403" spans="1:10" x14ac:dyDescent="0.35">
      <c r="A403">
        <v>2019</v>
      </c>
      <c r="B403" s="15">
        <v>43500</v>
      </c>
      <c r="C403" s="16">
        <v>0.54</v>
      </c>
      <c r="D403" s="16">
        <v>0.66500000000000004</v>
      </c>
      <c r="E403" s="16">
        <v>0.86</v>
      </c>
      <c r="F403" s="16">
        <v>0.69799999999999995</v>
      </c>
      <c r="G403" s="16">
        <v>0.65</v>
      </c>
      <c r="H403" s="16">
        <v>0.56799999999999995</v>
      </c>
      <c r="I403" s="16">
        <v>0.67</v>
      </c>
      <c r="J403" s="16">
        <v>0.64500000000000002</v>
      </c>
    </row>
    <row r="404" spans="1:10" x14ac:dyDescent="0.35">
      <c r="A404">
        <v>2019</v>
      </c>
      <c r="B404" s="15">
        <v>43501</v>
      </c>
      <c r="C404" s="16">
        <v>0.59699999999999998</v>
      </c>
      <c r="D404" s="16">
        <v>0.68400000000000005</v>
      </c>
      <c r="E404" s="16">
        <v>0.84799999999999998</v>
      </c>
      <c r="F404" s="16">
        <v>0.76400000000000001</v>
      </c>
      <c r="G404" s="16">
        <v>0.65800000000000003</v>
      </c>
      <c r="H404" s="16">
        <v>0.56699999999999995</v>
      </c>
      <c r="I404" s="16">
        <v>0.71899999999999997</v>
      </c>
      <c r="J404" s="16">
        <v>0.67600000000000005</v>
      </c>
    </row>
    <row r="405" spans="1:10" x14ac:dyDescent="0.35">
      <c r="A405">
        <v>2019</v>
      </c>
      <c r="B405" s="15">
        <v>43502</v>
      </c>
      <c r="C405" s="16">
        <v>0.60799999999999998</v>
      </c>
      <c r="D405" s="16">
        <v>0.76900000000000002</v>
      </c>
      <c r="E405" s="16">
        <v>0.89100000000000001</v>
      </c>
      <c r="F405" s="16">
        <v>0.81799999999999995</v>
      </c>
      <c r="G405" s="16">
        <v>0.72099999999999997</v>
      </c>
      <c r="H405" s="16">
        <v>0.61199999999999999</v>
      </c>
      <c r="I405" s="16">
        <v>0.78300000000000003</v>
      </c>
      <c r="J405" s="16">
        <v>0.74399999999999999</v>
      </c>
    </row>
    <row r="406" spans="1:10" x14ac:dyDescent="0.35">
      <c r="A406">
        <v>2019</v>
      </c>
      <c r="B406" s="15">
        <v>43503</v>
      </c>
      <c r="C406" s="16">
        <v>0.66500000000000004</v>
      </c>
      <c r="D406" s="16">
        <v>0.80500000000000005</v>
      </c>
      <c r="E406" s="16">
        <v>0.92600000000000005</v>
      </c>
      <c r="F406" s="16">
        <v>0.875</v>
      </c>
      <c r="G406" s="16">
        <v>0.81399999999999995</v>
      </c>
      <c r="H406" s="16">
        <v>0.72099999999999997</v>
      </c>
      <c r="I406" s="16">
        <v>0.80400000000000005</v>
      </c>
      <c r="J406" s="16">
        <v>0.83199999999999996</v>
      </c>
    </row>
    <row r="407" spans="1:10" x14ac:dyDescent="0.35">
      <c r="A407">
        <v>2019</v>
      </c>
      <c r="B407" s="15">
        <v>43504</v>
      </c>
      <c r="C407" s="16">
        <v>0.70499999999999996</v>
      </c>
      <c r="D407" s="16">
        <v>0.79100000000000004</v>
      </c>
      <c r="E407" s="16">
        <v>0.92900000000000005</v>
      </c>
      <c r="F407" s="16">
        <v>0.84499999999999997</v>
      </c>
      <c r="G407" s="16">
        <v>0.81100000000000005</v>
      </c>
      <c r="H407" s="16">
        <v>0.72499999999999998</v>
      </c>
      <c r="I407" s="16">
        <v>0.82599999999999996</v>
      </c>
      <c r="J407" s="16">
        <v>0.82699999999999996</v>
      </c>
    </row>
    <row r="408" spans="1:10" x14ac:dyDescent="0.35">
      <c r="A408">
        <v>2019</v>
      </c>
      <c r="B408" s="15">
        <v>43505</v>
      </c>
      <c r="C408" s="16">
        <v>0.70499999999999996</v>
      </c>
      <c r="D408" s="16">
        <v>0.79700000000000004</v>
      </c>
      <c r="E408" s="16">
        <v>0.96599999999999997</v>
      </c>
      <c r="F408" s="16">
        <v>0.873</v>
      </c>
      <c r="G408" s="16">
        <v>0.78200000000000003</v>
      </c>
      <c r="H408" s="16">
        <v>0.70699999999999996</v>
      </c>
      <c r="I408" s="16">
        <v>0.82</v>
      </c>
      <c r="J408" s="16">
        <v>0.84699999999999998</v>
      </c>
    </row>
    <row r="409" spans="1:10" x14ac:dyDescent="0.35">
      <c r="A409">
        <v>2019</v>
      </c>
      <c r="B409" s="15">
        <v>43506</v>
      </c>
      <c r="C409" s="16">
        <v>0.80700000000000005</v>
      </c>
      <c r="D409" s="16">
        <v>0.84099999999999997</v>
      </c>
      <c r="E409" s="16">
        <v>0.996</v>
      </c>
      <c r="F409" s="16">
        <v>0.875</v>
      </c>
      <c r="G409" s="16">
        <v>0.80600000000000005</v>
      </c>
      <c r="H409" s="16">
        <v>0.78800000000000003</v>
      </c>
      <c r="I409" s="16">
        <v>0.85599999999999998</v>
      </c>
      <c r="J409" s="16">
        <v>0.90700000000000003</v>
      </c>
    </row>
    <row r="410" spans="1:10" x14ac:dyDescent="0.35">
      <c r="A410">
        <v>2019</v>
      </c>
      <c r="B410" s="15">
        <v>43507</v>
      </c>
      <c r="C410" s="16">
        <v>0.84699999999999998</v>
      </c>
      <c r="D410" s="16">
        <v>0.86599999999999999</v>
      </c>
      <c r="E410" s="16">
        <v>0.99199999999999999</v>
      </c>
      <c r="F410" s="16">
        <v>0.90100000000000002</v>
      </c>
      <c r="G410" s="16">
        <v>0.85499999999999998</v>
      </c>
      <c r="H410" s="16">
        <v>0.79200000000000004</v>
      </c>
      <c r="I410" s="16">
        <v>0.88500000000000001</v>
      </c>
      <c r="J410" s="16">
        <v>0.91800000000000004</v>
      </c>
    </row>
    <row r="411" spans="1:10" x14ac:dyDescent="0.35">
      <c r="A411">
        <v>2019</v>
      </c>
      <c r="B411" s="15">
        <v>43508</v>
      </c>
      <c r="C411" s="16">
        <v>0.83499999999999996</v>
      </c>
      <c r="D411" s="16">
        <v>0.872</v>
      </c>
      <c r="E411" s="16">
        <v>0.97399999999999998</v>
      </c>
      <c r="F411" s="16">
        <v>0.91800000000000004</v>
      </c>
      <c r="G411" s="16">
        <v>0.88300000000000001</v>
      </c>
      <c r="H411" s="16">
        <v>0.82699999999999996</v>
      </c>
      <c r="I411" s="16">
        <v>0.87</v>
      </c>
      <c r="J411" s="16">
        <v>0.93</v>
      </c>
    </row>
    <row r="412" spans="1:10" x14ac:dyDescent="0.35">
      <c r="A412">
        <v>2019</v>
      </c>
      <c r="B412" s="15">
        <v>43509</v>
      </c>
      <c r="C412" s="16">
        <v>0.82399999999999995</v>
      </c>
      <c r="D412" s="16">
        <v>0.877</v>
      </c>
      <c r="E412" s="16">
        <v>0.93799999999999994</v>
      </c>
      <c r="F412" s="16">
        <v>0.88900000000000001</v>
      </c>
      <c r="G412" s="16">
        <v>0.88800000000000001</v>
      </c>
      <c r="H412" s="16">
        <v>0.84299999999999997</v>
      </c>
      <c r="I412" s="16">
        <v>0.91100000000000003</v>
      </c>
      <c r="J412" s="16">
        <v>0.91100000000000003</v>
      </c>
    </row>
    <row r="413" spans="1:10" x14ac:dyDescent="0.35">
      <c r="A413">
        <v>2019</v>
      </c>
      <c r="B413" s="15">
        <v>43510</v>
      </c>
      <c r="C413" s="16">
        <v>0.75</v>
      </c>
      <c r="D413" s="16">
        <v>0.88500000000000001</v>
      </c>
      <c r="E413" s="16">
        <v>0.90500000000000003</v>
      </c>
      <c r="F413" s="16">
        <v>0.89800000000000002</v>
      </c>
      <c r="G413" s="16">
        <v>0.89900000000000002</v>
      </c>
      <c r="H413" s="16">
        <v>0.85499999999999998</v>
      </c>
      <c r="I413" s="16">
        <v>0.877</v>
      </c>
      <c r="J413" s="16">
        <v>0.92100000000000004</v>
      </c>
    </row>
    <row r="414" spans="1:10" x14ac:dyDescent="0.35">
      <c r="A414">
        <v>2019</v>
      </c>
      <c r="B414" s="15">
        <v>43511</v>
      </c>
      <c r="C414" s="16">
        <v>0.77300000000000002</v>
      </c>
      <c r="D414" s="16">
        <v>0.85399999999999998</v>
      </c>
      <c r="E414" s="16">
        <v>0.89800000000000002</v>
      </c>
      <c r="F414" s="16">
        <v>0.79200000000000004</v>
      </c>
      <c r="G414" s="16">
        <v>0.86299999999999999</v>
      </c>
      <c r="H414" s="16">
        <v>0.82699999999999996</v>
      </c>
      <c r="I414" s="16">
        <v>0.80600000000000005</v>
      </c>
      <c r="J414" s="16">
        <v>0.9</v>
      </c>
    </row>
    <row r="415" spans="1:10" x14ac:dyDescent="0.35">
      <c r="A415">
        <v>2019</v>
      </c>
      <c r="B415" s="15">
        <v>43512</v>
      </c>
      <c r="C415" s="16">
        <v>0.76100000000000001</v>
      </c>
      <c r="D415" s="16">
        <v>0.84699999999999998</v>
      </c>
      <c r="E415" s="16">
        <v>0.91</v>
      </c>
      <c r="F415" s="16">
        <v>0.82499999999999996</v>
      </c>
      <c r="G415" s="16">
        <v>0.81100000000000005</v>
      </c>
      <c r="H415" s="16">
        <v>0.76800000000000002</v>
      </c>
      <c r="I415" s="16">
        <v>0.77900000000000003</v>
      </c>
      <c r="J415" s="16">
        <v>0.875</v>
      </c>
    </row>
    <row r="416" spans="1:10" x14ac:dyDescent="0.35">
      <c r="A416">
        <v>2019</v>
      </c>
      <c r="B416" s="15">
        <v>43513</v>
      </c>
      <c r="C416" s="16">
        <v>0.75</v>
      </c>
      <c r="D416" s="16">
        <v>0.873</v>
      </c>
      <c r="E416" s="16">
        <v>0.94799999999999995</v>
      </c>
      <c r="F416" s="16">
        <v>0.878</v>
      </c>
      <c r="G416" s="16">
        <v>0.82699999999999996</v>
      </c>
      <c r="H416" s="16">
        <v>0.77700000000000002</v>
      </c>
      <c r="I416" s="16">
        <v>0.82799999999999996</v>
      </c>
      <c r="J416" s="16">
        <v>0.90600000000000003</v>
      </c>
    </row>
    <row r="417" spans="1:10" x14ac:dyDescent="0.35">
      <c r="A417">
        <v>2019</v>
      </c>
      <c r="B417" s="15">
        <v>43514</v>
      </c>
      <c r="C417" s="16">
        <v>0.80100000000000005</v>
      </c>
      <c r="D417" s="16">
        <v>0.877</v>
      </c>
      <c r="E417" s="16">
        <v>0.94099999999999995</v>
      </c>
      <c r="F417" s="16">
        <v>0.90900000000000003</v>
      </c>
      <c r="G417" s="16">
        <v>0.88400000000000001</v>
      </c>
      <c r="H417" s="16">
        <v>0.84299999999999997</v>
      </c>
      <c r="I417" s="16">
        <v>0.87</v>
      </c>
      <c r="J417" s="16">
        <v>0.95499999999999996</v>
      </c>
    </row>
    <row r="418" spans="1:10" x14ac:dyDescent="0.35">
      <c r="A418">
        <v>2019</v>
      </c>
      <c r="B418" s="15">
        <v>43515</v>
      </c>
      <c r="C418" s="16">
        <v>0.81799999999999995</v>
      </c>
      <c r="D418" s="16">
        <v>0.86499999999999999</v>
      </c>
      <c r="E418" s="16">
        <v>0.92200000000000004</v>
      </c>
      <c r="F418" s="16">
        <v>0.90300000000000002</v>
      </c>
      <c r="G418" s="16">
        <v>0.88100000000000001</v>
      </c>
      <c r="H418" s="16">
        <v>0.86299999999999999</v>
      </c>
      <c r="I418" s="16">
        <v>0.84199999999999997</v>
      </c>
      <c r="J418" s="16">
        <v>0.96599999999999997</v>
      </c>
    </row>
    <row r="419" spans="1:10" x14ac:dyDescent="0.35">
      <c r="A419">
        <v>2019</v>
      </c>
      <c r="B419" s="15">
        <v>43516</v>
      </c>
      <c r="C419" s="16">
        <v>0.79</v>
      </c>
      <c r="D419" s="16">
        <v>0.86199999999999999</v>
      </c>
      <c r="E419" s="16">
        <v>0.90300000000000002</v>
      </c>
      <c r="F419" s="16">
        <v>0.90400000000000003</v>
      </c>
      <c r="G419" s="16">
        <v>0.88300000000000001</v>
      </c>
      <c r="H419" s="16">
        <v>0.86899999999999999</v>
      </c>
      <c r="I419" s="16">
        <v>0.83199999999999996</v>
      </c>
      <c r="J419" s="16">
        <v>0.94199999999999995</v>
      </c>
    </row>
    <row r="420" spans="1:10" x14ac:dyDescent="0.35">
      <c r="A420">
        <v>2019</v>
      </c>
      <c r="B420" s="15">
        <v>43517</v>
      </c>
      <c r="C420" s="16">
        <v>0.85199999999999998</v>
      </c>
      <c r="D420" s="16">
        <v>0.84699999999999998</v>
      </c>
      <c r="E420" s="16">
        <v>0.876</v>
      </c>
      <c r="F420" s="16">
        <v>0.91</v>
      </c>
      <c r="G420" s="16">
        <v>0.89900000000000002</v>
      </c>
      <c r="H420" s="16">
        <v>0.872</v>
      </c>
      <c r="I420" s="16">
        <v>0.77100000000000002</v>
      </c>
      <c r="J420" s="16">
        <v>0.91700000000000004</v>
      </c>
    </row>
    <row r="421" spans="1:10" x14ac:dyDescent="0.35">
      <c r="A421">
        <v>2019</v>
      </c>
      <c r="B421" s="15">
        <v>43518</v>
      </c>
      <c r="C421" s="16">
        <v>0.76700000000000002</v>
      </c>
      <c r="D421" s="16">
        <v>0.82799999999999996</v>
      </c>
      <c r="E421" s="16">
        <v>0.85</v>
      </c>
      <c r="F421" s="16">
        <v>0.85</v>
      </c>
      <c r="G421" s="16">
        <v>0.872</v>
      </c>
      <c r="H421" s="16">
        <v>0.85799999999999998</v>
      </c>
      <c r="I421" s="16">
        <v>0.745</v>
      </c>
      <c r="J421" s="16">
        <v>0.88900000000000001</v>
      </c>
    </row>
    <row r="422" spans="1:10" x14ac:dyDescent="0.35">
      <c r="A422">
        <v>2019</v>
      </c>
      <c r="B422" s="15">
        <v>43519</v>
      </c>
      <c r="C422" s="16">
        <v>0.78400000000000003</v>
      </c>
      <c r="D422" s="16">
        <v>0.80300000000000005</v>
      </c>
      <c r="E422" s="16">
        <v>0.87</v>
      </c>
      <c r="F422" s="16">
        <v>0.82</v>
      </c>
      <c r="G422" s="16">
        <v>0.82799999999999996</v>
      </c>
      <c r="H422" s="16">
        <v>0.79500000000000004</v>
      </c>
      <c r="I422" s="16">
        <v>0.72899999999999998</v>
      </c>
      <c r="J422" s="16">
        <v>0.88700000000000001</v>
      </c>
    </row>
    <row r="423" spans="1:10" x14ac:dyDescent="0.35">
      <c r="A423">
        <v>2019</v>
      </c>
      <c r="B423" s="15">
        <v>43520</v>
      </c>
      <c r="C423" s="16">
        <v>0.85199999999999998</v>
      </c>
      <c r="D423" s="16">
        <v>0.84899999999999998</v>
      </c>
      <c r="E423" s="16">
        <v>0.94399999999999995</v>
      </c>
      <c r="F423" s="16">
        <v>0.83699999999999997</v>
      </c>
      <c r="G423" s="16">
        <v>0.85699999999999998</v>
      </c>
      <c r="H423" s="16">
        <v>0.80900000000000005</v>
      </c>
      <c r="I423" s="16">
        <v>0.76700000000000002</v>
      </c>
      <c r="J423" s="16">
        <v>0.92</v>
      </c>
    </row>
    <row r="424" spans="1:10" x14ac:dyDescent="0.35">
      <c r="A424">
        <v>2019</v>
      </c>
      <c r="B424" s="15">
        <v>43521</v>
      </c>
      <c r="C424" s="16">
        <v>0.86399999999999999</v>
      </c>
      <c r="D424" s="16">
        <v>0.871</v>
      </c>
      <c r="E424" s="16">
        <v>0.95599999999999996</v>
      </c>
      <c r="F424" s="16">
        <v>0.89300000000000002</v>
      </c>
      <c r="G424" s="16">
        <v>0.90200000000000002</v>
      </c>
      <c r="H424" s="16">
        <v>0.84299999999999997</v>
      </c>
      <c r="I424" s="16">
        <v>0.79100000000000004</v>
      </c>
      <c r="J424" s="16">
        <v>0.95099999999999996</v>
      </c>
    </row>
    <row r="425" spans="1:10" x14ac:dyDescent="0.35">
      <c r="A425">
        <v>2019</v>
      </c>
      <c r="B425" s="15">
        <v>43522</v>
      </c>
      <c r="C425" s="16">
        <v>0.89200000000000002</v>
      </c>
      <c r="D425" s="16">
        <v>0.86699999999999999</v>
      </c>
      <c r="E425" s="16">
        <v>0.94399999999999995</v>
      </c>
      <c r="F425" s="16">
        <v>0.89300000000000002</v>
      </c>
      <c r="G425" s="16">
        <v>0.9</v>
      </c>
      <c r="H425" s="16">
        <v>0.86499999999999999</v>
      </c>
      <c r="I425" s="16">
        <v>0.85799999999999998</v>
      </c>
      <c r="J425" s="16">
        <v>0.93899999999999995</v>
      </c>
    </row>
    <row r="426" spans="1:10" x14ac:dyDescent="0.35">
      <c r="A426">
        <v>2019</v>
      </c>
      <c r="B426" s="15">
        <v>43523</v>
      </c>
      <c r="C426" s="16">
        <v>0.88100000000000001</v>
      </c>
      <c r="D426" s="16">
        <v>0.85499999999999998</v>
      </c>
      <c r="E426" s="16">
        <v>0.91100000000000003</v>
      </c>
      <c r="F426" s="16">
        <v>0.88700000000000001</v>
      </c>
      <c r="G426" s="16">
        <v>0.89100000000000001</v>
      </c>
      <c r="H426" s="16">
        <v>0.876</v>
      </c>
      <c r="I426" s="16">
        <v>0.84399999999999997</v>
      </c>
      <c r="J426" s="16">
        <v>0.92600000000000005</v>
      </c>
    </row>
    <row r="427" spans="1:10" x14ac:dyDescent="0.35">
      <c r="A427">
        <v>2019</v>
      </c>
      <c r="B427" s="15">
        <v>43524</v>
      </c>
      <c r="C427" s="16">
        <v>0.83499999999999996</v>
      </c>
      <c r="D427" s="16">
        <v>0.88</v>
      </c>
      <c r="E427" s="16">
        <v>0.875</v>
      </c>
      <c r="F427" s="16">
        <v>0.88200000000000001</v>
      </c>
      <c r="G427" s="16">
        <v>0.89200000000000002</v>
      </c>
      <c r="H427" s="16">
        <v>0.89600000000000002</v>
      </c>
      <c r="I427" s="16">
        <v>0.84599999999999997</v>
      </c>
      <c r="J427" s="16">
        <v>0.89300000000000002</v>
      </c>
    </row>
    <row r="428" spans="1:10" x14ac:dyDescent="0.35">
      <c r="A428">
        <v>2019</v>
      </c>
      <c r="B428" s="15">
        <v>43525</v>
      </c>
      <c r="C428" s="16">
        <v>0.81799999999999995</v>
      </c>
      <c r="D428" s="16">
        <v>0.85099999999999998</v>
      </c>
      <c r="E428" s="16">
        <v>0.86599999999999999</v>
      </c>
      <c r="F428" s="16">
        <v>0.85599999999999998</v>
      </c>
      <c r="G428" s="16">
        <v>0.88300000000000001</v>
      </c>
      <c r="H428" s="16">
        <v>0.86899999999999999</v>
      </c>
      <c r="I428" s="16">
        <v>0.81799999999999995</v>
      </c>
      <c r="J428" s="16">
        <v>0.84499999999999997</v>
      </c>
    </row>
    <row r="429" spans="1:10" x14ac:dyDescent="0.35">
      <c r="A429">
        <v>2019</v>
      </c>
      <c r="B429" s="15">
        <v>43526</v>
      </c>
      <c r="C429" s="16">
        <v>0.79</v>
      </c>
      <c r="D429" s="16">
        <v>0.85299999999999998</v>
      </c>
      <c r="E429" s="16">
        <v>0.84799999999999998</v>
      </c>
      <c r="F429" s="16">
        <v>0.875</v>
      </c>
      <c r="G429" s="16">
        <v>0.82699999999999996</v>
      </c>
      <c r="H429" s="16">
        <v>0.81499999999999995</v>
      </c>
      <c r="I429" s="16">
        <v>0.81799999999999995</v>
      </c>
      <c r="J429" s="16">
        <v>0.84499999999999997</v>
      </c>
    </row>
    <row r="430" spans="1:10" x14ac:dyDescent="0.35">
      <c r="A430">
        <v>2019</v>
      </c>
      <c r="B430" s="15">
        <v>43527</v>
      </c>
      <c r="C430" s="16">
        <v>0.84099999999999997</v>
      </c>
      <c r="D430" s="16">
        <v>0.86299999999999999</v>
      </c>
      <c r="E430" s="16">
        <v>0.91900000000000004</v>
      </c>
      <c r="F430" s="16">
        <v>0.875</v>
      </c>
      <c r="G430" s="16">
        <v>0.83</v>
      </c>
      <c r="H430" s="16">
        <v>0.83799999999999997</v>
      </c>
      <c r="I430" s="16">
        <v>0.85</v>
      </c>
      <c r="J430" s="16">
        <v>0.879</v>
      </c>
    </row>
    <row r="431" spans="1:10" x14ac:dyDescent="0.35">
      <c r="A431">
        <v>2019</v>
      </c>
      <c r="B431" s="15">
        <v>43528</v>
      </c>
      <c r="C431" s="16">
        <v>0.79</v>
      </c>
      <c r="D431" s="16">
        <v>0.88300000000000001</v>
      </c>
      <c r="E431" s="16">
        <v>0.94899999999999995</v>
      </c>
      <c r="F431" s="16">
        <v>0.89300000000000002</v>
      </c>
      <c r="G431" s="16">
        <v>0.91900000000000004</v>
      </c>
      <c r="H431" s="16">
        <v>0.878</v>
      </c>
      <c r="I431" s="16">
        <v>0.89700000000000002</v>
      </c>
      <c r="J431" s="16">
        <v>0.88</v>
      </c>
    </row>
    <row r="432" spans="1:10" x14ac:dyDescent="0.35">
      <c r="A432">
        <v>2019</v>
      </c>
      <c r="B432" s="15">
        <v>43529</v>
      </c>
      <c r="C432" s="16">
        <v>0.75</v>
      </c>
      <c r="D432" s="16">
        <v>0.88</v>
      </c>
      <c r="E432" s="16">
        <v>0.95399999999999996</v>
      </c>
      <c r="F432" s="16">
        <v>0.88400000000000001</v>
      </c>
      <c r="G432" s="16">
        <v>0.91100000000000003</v>
      </c>
      <c r="H432" s="16">
        <v>0.88300000000000001</v>
      </c>
      <c r="I432" s="16">
        <v>0.89300000000000002</v>
      </c>
      <c r="J432" s="16">
        <v>0.88800000000000001</v>
      </c>
    </row>
    <row r="433" spans="1:10" x14ac:dyDescent="0.35">
      <c r="A433">
        <v>2019</v>
      </c>
      <c r="B433" s="15">
        <v>43530</v>
      </c>
      <c r="C433" s="16">
        <v>0.76700000000000002</v>
      </c>
      <c r="D433" s="16">
        <v>0.88</v>
      </c>
      <c r="E433" s="16">
        <v>0.93400000000000005</v>
      </c>
      <c r="F433" s="16">
        <v>0.86199999999999999</v>
      </c>
      <c r="G433" s="16">
        <v>0.89500000000000002</v>
      </c>
      <c r="H433" s="16">
        <v>0.872</v>
      </c>
      <c r="I433" s="16">
        <v>0.87</v>
      </c>
      <c r="J433" s="16">
        <v>0.88900000000000001</v>
      </c>
    </row>
    <row r="434" spans="1:10" x14ac:dyDescent="0.35">
      <c r="A434">
        <v>2019</v>
      </c>
      <c r="B434" s="15">
        <v>43531</v>
      </c>
      <c r="C434" s="16">
        <v>0.74399999999999999</v>
      </c>
      <c r="D434" s="16">
        <v>0.86599999999999999</v>
      </c>
      <c r="E434" s="16">
        <v>0.89500000000000002</v>
      </c>
      <c r="F434" s="16">
        <v>0.84199999999999997</v>
      </c>
      <c r="G434" s="16">
        <v>0.86399999999999999</v>
      </c>
      <c r="H434" s="16">
        <v>0.89800000000000002</v>
      </c>
      <c r="I434" s="16">
        <v>0.84</v>
      </c>
      <c r="J434" s="16">
        <v>0.88700000000000001</v>
      </c>
    </row>
    <row r="435" spans="1:10" x14ac:dyDescent="0.35">
      <c r="A435">
        <v>2019</v>
      </c>
      <c r="B435" s="15">
        <v>43532</v>
      </c>
      <c r="C435" s="16">
        <v>0.73899999999999999</v>
      </c>
      <c r="D435" s="16">
        <v>0.86599999999999999</v>
      </c>
      <c r="E435" s="16">
        <v>0.879</v>
      </c>
      <c r="F435" s="16">
        <v>0.83399999999999996</v>
      </c>
      <c r="G435" s="16">
        <v>0.85399999999999998</v>
      </c>
      <c r="H435" s="16">
        <v>0.88</v>
      </c>
      <c r="I435" s="16">
        <v>0.80800000000000005</v>
      </c>
      <c r="J435" s="16">
        <v>0.86799999999999999</v>
      </c>
    </row>
    <row r="436" spans="1:10" x14ac:dyDescent="0.35">
      <c r="A436">
        <v>2019</v>
      </c>
      <c r="B436" s="15">
        <v>43533</v>
      </c>
      <c r="C436" s="16">
        <v>0.75</v>
      </c>
      <c r="D436" s="16">
        <v>0.84099999999999997</v>
      </c>
      <c r="E436" s="16">
        <v>0.85899999999999999</v>
      </c>
      <c r="F436" s="16">
        <v>0.85599999999999998</v>
      </c>
      <c r="G436" s="16">
        <v>0.84199999999999997</v>
      </c>
      <c r="H436" s="16">
        <v>0.81699999999999995</v>
      </c>
      <c r="I436" s="16">
        <v>0.79400000000000004</v>
      </c>
      <c r="J436" s="16">
        <v>0.85699999999999998</v>
      </c>
    </row>
    <row r="437" spans="1:10" x14ac:dyDescent="0.35">
      <c r="A437">
        <v>2019</v>
      </c>
      <c r="B437" s="15">
        <v>43534</v>
      </c>
      <c r="C437" s="16">
        <v>0.81299999999999994</v>
      </c>
      <c r="D437" s="16">
        <v>0.874</v>
      </c>
      <c r="E437" s="16">
        <v>0.88300000000000001</v>
      </c>
      <c r="F437" s="16">
        <v>0.90100000000000002</v>
      </c>
      <c r="G437" s="16">
        <v>0.83599999999999997</v>
      </c>
      <c r="H437" s="16">
        <v>0.82599999999999996</v>
      </c>
      <c r="I437" s="16">
        <v>0.85</v>
      </c>
      <c r="J437" s="16">
        <v>0.88800000000000001</v>
      </c>
    </row>
    <row r="438" spans="1:10" x14ac:dyDescent="0.35">
      <c r="A438">
        <v>2019</v>
      </c>
      <c r="B438" s="15">
        <v>43535</v>
      </c>
      <c r="C438" s="16">
        <v>0.80100000000000005</v>
      </c>
      <c r="D438" s="16">
        <v>0.89</v>
      </c>
      <c r="E438" s="16">
        <v>0.95399999999999996</v>
      </c>
      <c r="F438" s="16">
        <v>0.92100000000000004</v>
      </c>
      <c r="G438" s="16">
        <v>0.88600000000000001</v>
      </c>
      <c r="H438" s="16">
        <v>0.88600000000000001</v>
      </c>
      <c r="I438" s="16">
        <v>0.86</v>
      </c>
      <c r="J438" s="16">
        <v>0.90200000000000002</v>
      </c>
    </row>
    <row r="439" spans="1:10" x14ac:dyDescent="0.35">
      <c r="A439">
        <v>2019</v>
      </c>
      <c r="B439" s="15">
        <v>43536</v>
      </c>
      <c r="C439" s="16">
        <v>0.85799999999999998</v>
      </c>
      <c r="D439" s="16">
        <v>0.90200000000000002</v>
      </c>
      <c r="E439" s="16">
        <v>0.97599999999999998</v>
      </c>
      <c r="F439" s="16">
        <v>0.92100000000000004</v>
      </c>
      <c r="G439" s="16">
        <v>0.90500000000000003</v>
      </c>
      <c r="H439" s="16">
        <v>0.89</v>
      </c>
      <c r="I439" s="16">
        <v>0.83399999999999996</v>
      </c>
      <c r="J439" s="16">
        <v>0.88700000000000001</v>
      </c>
    </row>
    <row r="440" spans="1:10" x14ac:dyDescent="0.35">
      <c r="A440">
        <v>2019</v>
      </c>
      <c r="B440" s="15">
        <v>43537</v>
      </c>
      <c r="C440" s="16">
        <v>0.83499999999999996</v>
      </c>
      <c r="D440" s="16">
        <v>0.89200000000000002</v>
      </c>
      <c r="E440" s="16">
        <v>0.95399999999999996</v>
      </c>
      <c r="F440" s="16">
        <v>0.93100000000000005</v>
      </c>
      <c r="G440" s="16">
        <v>0.91</v>
      </c>
      <c r="H440" s="16">
        <v>0.89100000000000001</v>
      </c>
      <c r="I440" s="16">
        <v>0.85599999999999998</v>
      </c>
      <c r="J440" s="16">
        <v>0.88300000000000001</v>
      </c>
    </row>
    <row r="441" spans="1:10" x14ac:dyDescent="0.35">
      <c r="A441">
        <v>2019</v>
      </c>
      <c r="B441" s="15">
        <v>43538</v>
      </c>
      <c r="C441" s="16">
        <v>0.84099999999999997</v>
      </c>
      <c r="D441" s="16">
        <v>0.90300000000000002</v>
      </c>
      <c r="E441" s="16">
        <v>0.88700000000000001</v>
      </c>
      <c r="F441" s="16">
        <v>0.91300000000000003</v>
      </c>
      <c r="G441" s="16">
        <v>0.89500000000000002</v>
      </c>
      <c r="H441" s="16">
        <v>0.874</v>
      </c>
      <c r="I441" s="16">
        <v>0.84599999999999997</v>
      </c>
      <c r="J441" s="16">
        <v>0.877</v>
      </c>
    </row>
    <row r="442" spans="1:10" x14ac:dyDescent="0.35">
      <c r="A442">
        <v>2019</v>
      </c>
      <c r="B442" s="15">
        <v>43539</v>
      </c>
      <c r="C442" s="16">
        <v>0.75</v>
      </c>
      <c r="D442" s="16">
        <v>0.877</v>
      </c>
      <c r="E442" s="16">
        <v>0.88700000000000001</v>
      </c>
      <c r="F442" s="16">
        <v>0.86799999999999999</v>
      </c>
      <c r="G442" s="16">
        <v>0.86</v>
      </c>
      <c r="H442" s="16">
        <v>0.86099999999999999</v>
      </c>
      <c r="I442" s="16">
        <v>0.77900000000000003</v>
      </c>
      <c r="J442" s="16">
        <v>0.83799999999999997</v>
      </c>
    </row>
    <row r="443" spans="1:10" x14ac:dyDescent="0.35">
      <c r="A443">
        <v>2019</v>
      </c>
      <c r="B443" s="15">
        <v>43540</v>
      </c>
      <c r="C443" s="16">
        <v>0.74399999999999999</v>
      </c>
      <c r="D443" s="16">
        <v>0.86399999999999999</v>
      </c>
      <c r="E443" s="16">
        <v>0.88500000000000001</v>
      </c>
      <c r="F443" s="16">
        <v>0.83699999999999997</v>
      </c>
      <c r="G443" s="16">
        <v>0.85099999999999998</v>
      </c>
      <c r="H443" s="16">
        <v>0.80400000000000005</v>
      </c>
      <c r="I443" s="16">
        <v>0.78500000000000003</v>
      </c>
      <c r="J443" s="16">
        <v>0.81699999999999995</v>
      </c>
    </row>
    <row r="444" spans="1:10" x14ac:dyDescent="0.35">
      <c r="A444">
        <v>2019</v>
      </c>
      <c r="B444" s="15">
        <v>43541</v>
      </c>
      <c r="C444" s="16">
        <v>0.77800000000000002</v>
      </c>
      <c r="D444" s="16">
        <v>0.86499999999999999</v>
      </c>
      <c r="E444" s="16">
        <v>0.875</v>
      </c>
      <c r="F444" s="16">
        <v>0.871</v>
      </c>
      <c r="G444" s="16">
        <v>0.85699999999999998</v>
      </c>
      <c r="H444" s="16">
        <v>0.83</v>
      </c>
      <c r="I444" s="16">
        <v>0.84399999999999997</v>
      </c>
      <c r="J444" s="16">
        <v>0.84699999999999998</v>
      </c>
    </row>
    <row r="445" spans="1:10" x14ac:dyDescent="0.35">
      <c r="A445">
        <v>2019</v>
      </c>
      <c r="B445" s="15">
        <v>43542</v>
      </c>
      <c r="C445" s="16">
        <v>0.77800000000000002</v>
      </c>
      <c r="D445" s="16">
        <v>0.88100000000000001</v>
      </c>
      <c r="E445" s="16">
        <v>0.97299999999999998</v>
      </c>
      <c r="F445" s="16">
        <v>0.90200000000000002</v>
      </c>
      <c r="G445" s="16">
        <v>0.88800000000000001</v>
      </c>
      <c r="H445" s="16">
        <v>0.871</v>
      </c>
      <c r="I445" s="16">
        <v>0.81799999999999995</v>
      </c>
      <c r="J445" s="16">
        <v>0.878</v>
      </c>
    </row>
    <row r="446" spans="1:10" x14ac:dyDescent="0.35">
      <c r="A446">
        <v>2019</v>
      </c>
      <c r="B446" s="15">
        <v>43543</v>
      </c>
      <c r="C446" s="16">
        <v>0.79500000000000004</v>
      </c>
      <c r="D446" s="16">
        <v>0.878</v>
      </c>
      <c r="E446" s="16">
        <v>0.96099999999999997</v>
      </c>
      <c r="F446" s="16">
        <v>0.89900000000000002</v>
      </c>
      <c r="G446" s="16">
        <v>0.89</v>
      </c>
      <c r="H446" s="16">
        <v>0.86299999999999999</v>
      </c>
      <c r="I446" s="16">
        <v>0.85599999999999998</v>
      </c>
      <c r="J446" s="16">
        <v>0.86499999999999999</v>
      </c>
    </row>
    <row r="447" spans="1:10" x14ac:dyDescent="0.35">
      <c r="A447">
        <v>2019</v>
      </c>
      <c r="B447" s="15">
        <v>43544</v>
      </c>
      <c r="C447" s="16">
        <v>0.75600000000000001</v>
      </c>
      <c r="D447" s="16">
        <v>0.872</v>
      </c>
      <c r="E447" s="16">
        <v>0.95699999999999996</v>
      </c>
      <c r="F447" s="16">
        <v>0.84399999999999997</v>
      </c>
      <c r="G447" s="16">
        <v>0.878</v>
      </c>
      <c r="H447" s="16">
        <v>0.84</v>
      </c>
      <c r="I447" s="16">
        <v>0.85399999999999998</v>
      </c>
      <c r="J447" s="16">
        <v>0.874</v>
      </c>
    </row>
    <row r="448" spans="1:10" x14ac:dyDescent="0.35">
      <c r="A448">
        <v>2019</v>
      </c>
      <c r="B448" s="15">
        <v>43545</v>
      </c>
      <c r="C448" s="16">
        <v>0.76700000000000002</v>
      </c>
      <c r="D448" s="16">
        <v>0.873</v>
      </c>
      <c r="E448" s="16">
        <v>0.91</v>
      </c>
      <c r="F448" s="16">
        <v>0.84599999999999997</v>
      </c>
      <c r="G448" s="16">
        <v>0.90500000000000003</v>
      </c>
      <c r="H448" s="16">
        <v>0.85599999999999998</v>
      </c>
      <c r="I448" s="16">
        <v>0.83199999999999996</v>
      </c>
      <c r="J448" s="16">
        <v>0.85199999999999998</v>
      </c>
    </row>
    <row r="449" spans="1:10" x14ac:dyDescent="0.35">
      <c r="A449">
        <v>2019</v>
      </c>
      <c r="B449" s="15">
        <v>43546</v>
      </c>
      <c r="C449" s="16">
        <v>0.76700000000000002</v>
      </c>
      <c r="D449" s="16">
        <v>0.84399999999999997</v>
      </c>
      <c r="E449" s="16">
        <v>0.89900000000000002</v>
      </c>
      <c r="F449" s="16">
        <v>0.81299999999999994</v>
      </c>
      <c r="G449" s="16">
        <v>0.84599999999999997</v>
      </c>
      <c r="H449" s="16">
        <v>0.84299999999999997</v>
      </c>
      <c r="I449" s="16">
        <v>0.83399999999999996</v>
      </c>
      <c r="J449" s="16">
        <v>0.85</v>
      </c>
    </row>
    <row r="450" spans="1:10" x14ac:dyDescent="0.35">
      <c r="A450">
        <v>2019</v>
      </c>
      <c r="B450" s="15">
        <v>43547</v>
      </c>
      <c r="C450" s="16">
        <v>0.80700000000000005</v>
      </c>
      <c r="D450" s="16">
        <v>0.83799999999999997</v>
      </c>
      <c r="E450" s="16">
        <v>0.85499999999999998</v>
      </c>
      <c r="F450" s="16">
        <v>0.80200000000000005</v>
      </c>
      <c r="G450" s="16">
        <v>0.79800000000000004</v>
      </c>
      <c r="H450" s="16">
        <v>0.82399999999999995</v>
      </c>
      <c r="I450" s="16">
        <v>0.78500000000000003</v>
      </c>
      <c r="J450" s="16">
        <v>0.84</v>
      </c>
    </row>
    <row r="451" spans="1:10" x14ac:dyDescent="0.35">
      <c r="A451">
        <v>2019</v>
      </c>
      <c r="B451" s="15">
        <v>43548</v>
      </c>
      <c r="C451" s="16">
        <v>0.83</v>
      </c>
      <c r="D451" s="16">
        <v>0.86299999999999999</v>
      </c>
      <c r="E451" s="16">
        <v>0.92600000000000005</v>
      </c>
      <c r="F451" s="16">
        <v>0.84099999999999997</v>
      </c>
      <c r="G451" s="16">
        <v>0.81499999999999995</v>
      </c>
      <c r="H451" s="16">
        <v>0.81100000000000005</v>
      </c>
      <c r="I451" s="16">
        <v>0.82199999999999995</v>
      </c>
      <c r="J451" s="16">
        <v>0.88800000000000001</v>
      </c>
    </row>
    <row r="452" spans="1:10" x14ac:dyDescent="0.35">
      <c r="A452">
        <v>2019</v>
      </c>
      <c r="B452" s="15">
        <v>43549</v>
      </c>
      <c r="C452" s="16">
        <v>0.81299999999999994</v>
      </c>
      <c r="D452" s="16">
        <v>0.86699999999999999</v>
      </c>
      <c r="E452" s="16">
        <v>0.93700000000000006</v>
      </c>
      <c r="F452" s="16">
        <v>0.88</v>
      </c>
      <c r="G452" s="16">
        <v>0.88300000000000001</v>
      </c>
      <c r="H452" s="16">
        <v>0.875</v>
      </c>
      <c r="I452" s="16">
        <v>0.85</v>
      </c>
      <c r="J452" s="16">
        <v>0.90100000000000002</v>
      </c>
    </row>
    <row r="453" spans="1:10" x14ac:dyDescent="0.35">
      <c r="A453">
        <v>2019</v>
      </c>
      <c r="B453" s="15">
        <v>43550</v>
      </c>
      <c r="C453" s="16">
        <v>0.81299999999999994</v>
      </c>
      <c r="D453" s="16">
        <v>0.86</v>
      </c>
      <c r="E453" s="16">
        <v>0.92100000000000004</v>
      </c>
      <c r="F453" s="16">
        <v>0.871</v>
      </c>
      <c r="G453" s="16">
        <v>0.88500000000000001</v>
      </c>
      <c r="H453" s="16">
        <v>0.89</v>
      </c>
      <c r="I453" s="16">
        <v>0.82599999999999996</v>
      </c>
      <c r="J453" s="16">
        <v>0.88700000000000001</v>
      </c>
    </row>
    <row r="454" spans="1:10" x14ac:dyDescent="0.35">
      <c r="A454">
        <v>2019</v>
      </c>
      <c r="B454" s="15">
        <v>43551</v>
      </c>
      <c r="C454" s="16">
        <v>0.76100000000000001</v>
      </c>
      <c r="D454" s="16">
        <v>0.84799999999999998</v>
      </c>
      <c r="E454" s="16">
        <v>0.875</v>
      </c>
      <c r="F454" s="16">
        <v>0.86</v>
      </c>
      <c r="G454" s="16">
        <v>0.874</v>
      </c>
      <c r="H454" s="16">
        <v>0.89</v>
      </c>
      <c r="I454" s="16">
        <v>0.81399999999999995</v>
      </c>
      <c r="J454" s="16">
        <v>0.86799999999999999</v>
      </c>
    </row>
    <row r="455" spans="1:10" x14ac:dyDescent="0.35">
      <c r="A455">
        <v>2019</v>
      </c>
      <c r="B455" s="15">
        <v>43552</v>
      </c>
      <c r="C455" s="16">
        <v>0.76700000000000002</v>
      </c>
      <c r="D455" s="16">
        <v>0.85899999999999999</v>
      </c>
      <c r="E455" s="16">
        <v>0.89500000000000002</v>
      </c>
      <c r="F455" s="16">
        <v>0.86399999999999999</v>
      </c>
      <c r="G455" s="16">
        <v>0.86099999999999999</v>
      </c>
      <c r="H455" s="16">
        <v>0.88200000000000001</v>
      </c>
      <c r="I455" s="16">
        <v>0.80800000000000005</v>
      </c>
      <c r="J455" s="16">
        <v>0.873</v>
      </c>
    </row>
    <row r="456" spans="1:10" x14ac:dyDescent="0.35">
      <c r="A456">
        <v>2019</v>
      </c>
      <c r="B456" s="15">
        <v>43553</v>
      </c>
      <c r="C456" s="16">
        <v>0.73899999999999999</v>
      </c>
      <c r="D456" s="16">
        <v>0.82599999999999996</v>
      </c>
      <c r="E456" s="16">
        <v>0.89</v>
      </c>
      <c r="F456" s="16">
        <v>0.85499999999999998</v>
      </c>
      <c r="G456" s="16">
        <v>0.82099999999999995</v>
      </c>
      <c r="H456" s="16">
        <v>0.86099999999999999</v>
      </c>
      <c r="I456" s="16">
        <v>0.745</v>
      </c>
      <c r="J456" s="16">
        <v>0.84499999999999997</v>
      </c>
    </row>
    <row r="457" spans="1:10" x14ac:dyDescent="0.35">
      <c r="A457">
        <v>2019</v>
      </c>
      <c r="B457" s="15">
        <v>43554</v>
      </c>
      <c r="C457" s="16">
        <v>0.72199999999999998</v>
      </c>
      <c r="D457" s="16">
        <v>0.81100000000000005</v>
      </c>
      <c r="E457" s="16">
        <v>0.88200000000000001</v>
      </c>
      <c r="F457" s="16">
        <v>0.83799999999999997</v>
      </c>
      <c r="G457" s="16">
        <v>0.77200000000000002</v>
      </c>
      <c r="H457" s="16">
        <v>0.80600000000000005</v>
      </c>
      <c r="I457" s="16">
        <v>0.72499999999999998</v>
      </c>
      <c r="J457" s="16">
        <v>0.82099999999999995</v>
      </c>
    </row>
    <row r="458" spans="1:10" x14ac:dyDescent="0.35">
      <c r="A458">
        <v>2019</v>
      </c>
      <c r="B458" s="15">
        <v>43555</v>
      </c>
      <c r="C458" s="16">
        <v>0.73899999999999999</v>
      </c>
      <c r="D458" s="16">
        <v>0.876</v>
      </c>
      <c r="E458" s="16">
        <v>0.90600000000000003</v>
      </c>
      <c r="F458" s="16">
        <v>0.88900000000000001</v>
      </c>
      <c r="G458" s="16">
        <v>0.79700000000000004</v>
      </c>
      <c r="H458" s="16">
        <v>0.79800000000000004</v>
      </c>
      <c r="I458" s="16">
        <v>0.8</v>
      </c>
      <c r="J458" s="16">
        <v>0.85299999999999998</v>
      </c>
    </row>
    <row r="459" spans="1:10" x14ac:dyDescent="0.35">
      <c r="A459">
        <v>2019</v>
      </c>
      <c r="B459" s="15">
        <v>43556</v>
      </c>
      <c r="C459" s="16">
        <v>0.75</v>
      </c>
      <c r="D459" s="16">
        <v>0.871</v>
      </c>
      <c r="E459" s="16">
        <v>0.97</v>
      </c>
      <c r="F459" s="16">
        <v>0.91100000000000003</v>
      </c>
      <c r="G459" s="16">
        <v>0.86599999999999999</v>
      </c>
      <c r="H459" s="16">
        <v>0.85799999999999998</v>
      </c>
      <c r="I459" s="16">
        <v>0.85599999999999998</v>
      </c>
      <c r="J459" s="16">
        <v>0.874</v>
      </c>
    </row>
    <row r="460" spans="1:10" x14ac:dyDescent="0.35">
      <c r="A460">
        <v>2019</v>
      </c>
      <c r="B460" s="15">
        <v>43557</v>
      </c>
      <c r="C460" s="16">
        <v>0.79</v>
      </c>
      <c r="D460" s="16">
        <v>0.876</v>
      </c>
      <c r="E460" s="16">
        <v>0.96</v>
      </c>
      <c r="F460" s="16">
        <v>0.91100000000000003</v>
      </c>
      <c r="G460" s="16">
        <v>0.876</v>
      </c>
      <c r="H460" s="16">
        <v>0.875</v>
      </c>
      <c r="I460" s="16">
        <v>0.85599999999999998</v>
      </c>
      <c r="J460" s="16">
        <v>0.89</v>
      </c>
    </row>
    <row r="461" spans="1:10" x14ac:dyDescent="0.35">
      <c r="A461">
        <v>2019</v>
      </c>
      <c r="B461" s="15">
        <v>43558</v>
      </c>
      <c r="C461" s="16">
        <v>0.79</v>
      </c>
      <c r="D461" s="16">
        <v>0.879</v>
      </c>
      <c r="E461" s="16">
        <v>0.94799999999999995</v>
      </c>
      <c r="F461" s="16">
        <v>0.90600000000000003</v>
      </c>
      <c r="G461" s="16">
        <v>0.85</v>
      </c>
      <c r="H461" s="16">
        <v>0.85899999999999999</v>
      </c>
      <c r="I461" s="16">
        <v>0.77700000000000002</v>
      </c>
      <c r="J461" s="16">
        <v>0.88500000000000001</v>
      </c>
    </row>
    <row r="462" spans="1:10" x14ac:dyDescent="0.35">
      <c r="A462">
        <v>2019</v>
      </c>
      <c r="B462" s="15">
        <v>43559</v>
      </c>
      <c r="C462" s="16">
        <v>0.76700000000000002</v>
      </c>
      <c r="D462" s="16">
        <v>0.876</v>
      </c>
      <c r="E462" s="16">
        <v>0.90700000000000003</v>
      </c>
      <c r="F462" s="16">
        <v>0.88900000000000001</v>
      </c>
      <c r="G462" s="16">
        <v>0.83099999999999996</v>
      </c>
      <c r="H462" s="16">
        <v>0.86</v>
      </c>
      <c r="I462" s="16">
        <v>0.75900000000000001</v>
      </c>
      <c r="J462" s="16">
        <v>0.88600000000000001</v>
      </c>
    </row>
    <row r="463" spans="1:10" x14ac:dyDescent="0.35">
      <c r="A463">
        <v>2019</v>
      </c>
      <c r="B463" s="15">
        <v>43560</v>
      </c>
      <c r="C463" s="16">
        <v>0.73299999999999998</v>
      </c>
      <c r="D463" s="16">
        <v>0.85899999999999999</v>
      </c>
      <c r="E463" s="16">
        <v>0.85499999999999998</v>
      </c>
      <c r="F463" s="16">
        <v>0.84599999999999997</v>
      </c>
      <c r="G463" s="16">
        <v>0.82</v>
      </c>
      <c r="H463" s="16">
        <v>0.82599999999999996</v>
      </c>
      <c r="I463" s="16">
        <v>0.74299999999999999</v>
      </c>
      <c r="J463" s="16">
        <v>0.83299999999999996</v>
      </c>
    </row>
    <row r="464" spans="1:10" x14ac:dyDescent="0.35">
      <c r="A464">
        <v>2019</v>
      </c>
      <c r="B464" s="15">
        <v>43561</v>
      </c>
      <c r="C464" s="16">
        <v>0.72199999999999998</v>
      </c>
      <c r="D464" s="16">
        <v>0.85199999999999998</v>
      </c>
      <c r="E464" s="16">
        <v>0.83899999999999997</v>
      </c>
      <c r="F464" s="16">
        <v>0.86</v>
      </c>
      <c r="G464" s="16">
        <v>0.76500000000000001</v>
      </c>
      <c r="H464" s="16">
        <v>0.77900000000000003</v>
      </c>
      <c r="I464" s="16">
        <v>0.77100000000000002</v>
      </c>
      <c r="J464" s="16">
        <v>0.82799999999999996</v>
      </c>
    </row>
    <row r="465" spans="1:10" x14ac:dyDescent="0.35">
      <c r="A465">
        <v>2019</v>
      </c>
      <c r="B465" s="15">
        <v>43562</v>
      </c>
      <c r="C465" s="16">
        <v>0.74399999999999999</v>
      </c>
      <c r="D465" s="16">
        <v>0.86299999999999999</v>
      </c>
      <c r="E465" s="16">
        <v>0.90200000000000002</v>
      </c>
      <c r="F465" s="16">
        <v>0.90800000000000003</v>
      </c>
      <c r="G465" s="16">
        <v>0.78900000000000003</v>
      </c>
      <c r="H465" s="16">
        <v>0.79700000000000004</v>
      </c>
      <c r="I465" s="16">
        <v>0.83799999999999997</v>
      </c>
      <c r="J465" s="16">
        <v>0.873</v>
      </c>
    </row>
    <row r="466" spans="1:10" x14ac:dyDescent="0.35">
      <c r="A466">
        <v>2019</v>
      </c>
      <c r="B466" s="15">
        <v>43563</v>
      </c>
      <c r="C466" s="16">
        <v>0.77800000000000002</v>
      </c>
      <c r="D466" s="16">
        <v>0.878</v>
      </c>
      <c r="E466" s="16">
        <v>0.92100000000000004</v>
      </c>
      <c r="F466" s="16">
        <v>0.90300000000000002</v>
      </c>
      <c r="G466" s="16">
        <v>0.83699999999999997</v>
      </c>
      <c r="H466" s="16">
        <v>0.84599999999999997</v>
      </c>
      <c r="I466" s="16">
        <v>0.86399999999999999</v>
      </c>
      <c r="J466" s="16">
        <v>0.872</v>
      </c>
    </row>
    <row r="467" spans="1:10" x14ac:dyDescent="0.35">
      <c r="A467">
        <v>2019</v>
      </c>
      <c r="B467" s="15">
        <v>43564</v>
      </c>
      <c r="C467" s="16">
        <v>0.76100000000000001</v>
      </c>
      <c r="D467" s="16">
        <v>0.89</v>
      </c>
      <c r="E467" s="16">
        <v>0.91100000000000003</v>
      </c>
      <c r="F467" s="16">
        <v>0.92300000000000004</v>
      </c>
      <c r="G467" s="16">
        <v>0.85699999999999998</v>
      </c>
      <c r="H467" s="16">
        <v>0.84599999999999997</v>
      </c>
      <c r="I467" s="16">
        <v>0.88900000000000001</v>
      </c>
      <c r="J467" s="16">
        <v>0.84499999999999997</v>
      </c>
    </row>
    <row r="468" spans="1:10" x14ac:dyDescent="0.35">
      <c r="A468">
        <v>2019</v>
      </c>
      <c r="B468" s="15">
        <v>43565</v>
      </c>
      <c r="C468" s="16">
        <v>0.74399999999999999</v>
      </c>
      <c r="D468" s="16">
        <v>0.89200000000000002</v>
      </c>
      <c r="E468" s="16">
        <v>0.91100000000000003</v>
      </c>
      <c r="F468" s="16">
        <v>0.95299999999999996</v>
      </c>
      <c r="G468" s="16">
        <v>0.85799999999999998</v>
      </c>
      <c r="H468" s="16">
        <v>0.85699999999999998</v>
      </c>
      <c r="I468" s="16">
        <v>0.88500000000000001</v>
      </c>
      <c r="J468" s="16">
        <v>0.81799999999999995</v>
      </c>
    </row>
    <row r="469" spans="1:10" x14ac:dyDescent="0.35">
      <c r="A469">
        <v>2019</v>
      </c>
      <c r="B469" s="15">
        <v>43566</v>
      </c>
      <c r="C469" s="16">
        <v>0.73899999999999999</v>
      </c>
      <c r="D469" s="16">
        <v>0.875</v>
      </c>
      <c r="E469" s="16">
        <v>0.91300000000000003</v>
      </c>
      <c r="F469" s="16">
        <v>0.90200000000000002</v>
      </c>
      <c r="G469" s="16">
        <v>0.878</v>
      </c>
      <c r="H469" s="16">
        <v>0.86799999999999999</v>
      </c>
      <c r="I469" s="16">
        <v>0.82</v>
      </c>
      <c r="J469" s="16">
        <v>0.79700000000000004</v>
      </c>
    </row>
    <row r="470" spans="1:10" x14ac:dyDescent="0.35">
      <c r="A470">
        <v>2019</v>
      </c>
      <c r="B470" s="15">
        <v>43567</v>
      </c>
      <c r="C470" s="16">
        <v>0.74399999999999999</v>
      </c>
      <c r="D470" s="16">
        <v>0.875</v>
      </c>
      <c r="E470" s="16">
        <v>0.871</v>
      </c>
      <c r="F470" s="16">
        <v>0.84699999999999998</v>
      </c>
      <c r="G470" s="16">
        <v>0.86199999999999999</v>
      </c>
      <c r="H470" s="16">
        <v>0.82099999999999995</v>
      </c>
      <c r="I470" s="16">
        <v>0.78700000000000003</v>
      </c>
      <c r="J470" s="16">
        <v>0.79500000000000004</v>
      </c>
    </row>
    <row r="471" spans="1:10" x14ac:dyDescent="0.35">
      <c r="A471">
        <v>2019</v>
      </c>
      <c r="B471" s="15">
        <v>43568</v>
      </c>
      <c r="C471" s="16">
        <v>0.71</v>
      </c>
      <c r="D471" s="16">
        <v>0.86</v>
      </c>
      <c r="E471" s="16">
        <v>0.84799999999999998</v>
      </c>
      <c r="F471" s="16">
        <v>0.83199999999999996</v>
      </c>
      <c r="G471" s="16">
        <v>0.80300000000000005</v>
      </c>
      <c r="H471" s="16">
        <v>0.77600000000000002</v>
      </c>
      <c r="I471" s="16">
        <v>0.78500000000000003</v>
      </c>
      <c r="J471" s="16">
        <v>0.81200000000000006</v>
      </c>
    </row>
    <row r="472" spans="1:10" x14ac:dyDescent="0.35">
      <c r="A472">
        <v>2019</v>
      </c>
      <c r="B472" s="15">
        <v>43569</v>
      </c>
      <c r="C472" s="16">
        <v>0.68799999999999994</v>
      </c>
      <c r="D472" s="16">
        <v>0.872</v>
      </c>
      <c r="E472" s="16">
        <v>0.88600000000000001</v>
      </c>
      <c r="F472" s="16">
        <v>0.86299999999999999</v>
      </c>
      <c r="G472" s="16">
        <v>0.82599999999999996</v>
      </c>
      <c r="H472" s="16">
        <v>0.79700000000000004</v>
      </c>
      <c r="I472" s="16">
        <v>0.81399999999999995</v>
      </c>
      <c r="J472" s="16">
        <v>0.86899999999999999</v>
      </c>
    </row>
    <row r="473" spans="1:10" x14ac:dyDescent="0.35">
      <c r="A473">
        <v>2019</v>
      </c>
      <c r="B473" s="15">
        <v>43570</v>
      </c>
      <c r="C473" s="16">
        <v>0.76100000000000001</v>
      </c>
      <c r="D473" s="16">
        <v>0.88300000000000001</v>
      </c>
      <c r="E473" s="16">
        <v>0.93500000000000005</v>
      </c>
      <c r="F473" s="16">
        <v>0.88800000000000001</v>
      </c>
      <c r="G473" s="16">
        <v>0.89500000000000002</v>
      </c>
      <c r="H473" s="16">
        <v>0.86099999999999999</v>
      </c>
      <c r="I473" s="16">
        <v>0.82</v>
      </c>
      <c r="J473" s="16">
        <v>0.89300000000000002</v>
      </c>
    </row>
    <row r="474" spans="1:10" x14ac:dyDescent="0.35">
      <c r="A474">
        <v>2019</v>
      </c>
      <c r="B474" s="15">
        <v>43571</v>
      </c>
      <c r="C474" s="16">
        <v>0.76700000000000002</v>
      </c>
      <c r="D474" s="16">
        <v>0.88200000000000001</v>
      </c>
      <c r="E474" s="16">
        <v>0.93400000000000005</v>
      </c>
      <c r="F474" s="16">
        <v>0.89100000000000001</v>
      </c>
      <c r="G474" s="16">
        <v>0.90600000000000003</v>
      </c>
      <c r="H474" s="16">
        <v>0.89100000000000001</v>
      </c>
      <c r="I474" s="16">
        <v>0.80800000000000005</v>
      </c>
      <c r="J474" s="16">
        <v>0.89700000000000002</v>
      </c>
    </row>
    <row r="475" spans="1:10" x14ac:dyDescent="0.35">
      <c r="A475">
        <v>2019</v>
      </c>
      <c r="B475" s="15">
        <v>43572</v>
      </c>
      <c r="C475" s="16">
        <v>0.76100000000000001</v>
      </c>
      <c r="D475" s="16">
        <v>0.88300000000000001</v>
      </c>
      <c r="E475" s="16">
        <v>0.93300000000000005</v>
      </c>
      <c r="F475" s="16">
        <v>0.91700000000000004</v>
      </c>
      <c r="G475" s="16">
        <v>0.89900000000000002</v>
      </c>
      <c r="H475" s="16">
        <v>0.89200000000000002</v>
      </c>
      <c r="I475" s="16">
        <v>0.76700000000000002</v>
      </c>
      <c r="J475" s="16">
        <v>0.86499999999999999</v>
      </c>
    </row>
    <row r="476" spans="1:10" x14ac:dyDescent="0.35">
      <c r="A476">
        <v>2019</v>
      </c>
      <c r="B476" s="15">
        <v>43573</v>
      </c>
      <c r="C476" s="16">
        <v>0.71</v>
      </c>
      <c r="D476" s="16">
        <v>0.86499999999999999</v>
      </c>
      <c r="E476" s="16">
        <v>0.875</v>
      </c>
      <c r="F476" s="16">
        <v>0.88100000000000001</v>
      </c>
      <c r="G476" s="16">
        <v>0.87</v>
      </c>
      <c r="H476" s="16">
        <v>0.84899999999999998</v>
      </c>
      <c r="I476" s="16">
        <v>0.70399999999999996</v>
      </c>
      <c r="J476" s="16">
        <v>0.82899999999999996</v>
      </c>
    </row>
    <row r="477" spans="1:10" x14ac:dyDescent="0.35">
      <c r="A477">
        <v>2019</v>
      </c>
      <c r="B477" s="15">
        <v>43574</v>
      </c>
      <c r="C477" s="16">
        <v>0.69299999999999995</v>
      </c>
      <c r="D477" s="16">
        <v>0.84599999999999997</v>
      </c>
      <c r="E477" s="16">
        <v>0.874</v>
      </c>
      <c r="F477" s="16">
        <v>0.871</v>
      </c>
      <c r="G477" s="16">
        <v>0.79900000000000004</v>
      </c>
      <c r="H477" s="16">
        <v>0.78700000000000003</v>
      </c>
      <c r="I477" s="16">
        <v>0.72099999999999997</v>
      </c>
      <c r="J477" s="16">
        <v>0.84299999999999997</v>
      </c>
    </row>
    <row r="478" spans="1:10" x14ac:dyDescent="0.35">
      <c r="A478">
        <v>2019</v>
      </c>
      <c r="B478" s="15">
        <v>43575</v>
      </c>
      <c r="C478" s="16">
        <v>0.77800000000000002</v>
      </c>
      <c r="D478" s="16">
        <v>0.86599999999999999</v>
      </c>
      <c r="E478" s="16">
        <v>0.89500000000000002</v>
      </c>
      <c r="F478" s="16">
        <v>0.85499999999999998</v>
      </c>
      <c r="G478" s="16">
        <v>0.78400000000000003</v>
      </c>
      <c r="H478" s="16">
        <v>0.77600000000000002</v>
      </c>
      <c r="I478" s="16">
        <v>0.747</v>
      </c>
      <c r="J478" s="16">
        <v>0.874</v>
      </c>
    </row>
    <row r="479" spans="1:10" x14ac:dyDescent="0.35">
      <c r="A479">
        <v>2019</v>
      </c>
      <c r="B479" s="15">
        <v>43576</v>
      </c>
      <c r="C479" s="16">
        <v>0.79</v>
      </c>
      <c r="D479" s="16">
        <v>0.88400000000000001</v>
      </c>
      <c r="E479" s="16">
        <v>0.90600000000000003</v>
      </c>
      <c r="F479" s="16">
        <v>0.875</v>
      </c>
      <c r="G479" s="16">
        <v>0.81699999999999995</v>
      </c>
      <c r="H479" s="16">
        <v>0.81399999999999995</v>
      </c>
      <c r="I479" s="16">
        <v>0.82799999999999996</v>
      </c>
      <c r="J479" s="16">
        <v>0.92</v>
      </c>
    </row>
    <row r="480" spans="1:10" x14ac:dyDescent="0.35">
      <c r="A480">
        <v>2019</v>
      </c>
      <c r="B480" s="15">
        <v>43577</v>
      </c>
      <c r="C480" s="16">
        <v>0.90900000000000003</v>
      </c>
      <c r="D480" s="16">
        <v>0.876</v>
      </c>
      <c r="E480" s="16">
        <v>0.93200000000000005</v>
      </c>
      <c r="F480" s="16">
        <v>0.92500000000000004</v>
      </c>
      <c r="G480" s="16">
        <v>0.86899999999999999</v>
      </c>
      <c r="H480" s="16">
        <v>0.86299999999999999</v>
      </c>
      <c r="I480" s="16">
        <v>0.84599999999999997</v>
      </c>
      <c r="J480" s="16">
        <v>0.93400000000000005</v>
      </c>
    </row>
    <row r="481" spans="1:10" x14ac:dyDescent="0.35">
      <c r="A481">
        <v>2019</v>
      </c>
      <c r="B481" s="15">
        <v>43578</v>
      </c>
      <c r="C481" s="16">
        <v>0.86399999999999999</v>
      </c>
      <c r="D481" s="16">
        <v>0.879</v>
      </c>
      <c r="E481" s="16">
        <v>0.93200000000000005</v>
      </c>
      <c r="F481" s="16">
        <v>0.89600000000000002</v>
      </c>
      <c r="G481" s="16">
        <v>0.88</v>
      </c>
      <c r="H481" s="16">
        <v>0.88700000000000001</v>
      </c>
      <c r="I481" s="16">
        <v>0.84199999999999997</v>
      </c>
      <c r="J481" s="16">
        <v>0.93600000000000005</v>
      </c>
    </row>
    <row r="482" spans="1:10" x14ac:dyDescent="0.35">
      <c r="A482">
        <v>2019</v>
      </c>
      <c r="B482" s="15">
        <v>43579</v>
      </c>
      <c r="C482" s="16">
        <v>0.77800000000000002</v>
      </c>
      <c r="D482" s="16">
        <v>0.86099999999999999</v>
      </c>
      <c r="E482" s="16">
        <v>0.94199999999999995</v>
      </c>
      <c r="F482" s="16">
        <v>0.83499999999999996</v>
      </c>
      <c r="G482" s="16">
        <v>0.88400000000000001</v>
      </c>
      <c r="H482" s="16">
        <v>0.877</v>
      </c>
      <c r="I482" s="16">
        <v>0.82</v>
      </c>
      <c r="J482" s="16">
        <v>0.90200000000000002</v>
      </c>
    </row>
    <row r="483" spans="1:10" x14ac:dyDescent="0.35">
      <c r="A483">
        <v>2019</v>
      </c>
      <c r="B483" s="15">
        <v>43580</v>
      </c>
      <c r="C483" s="16">
        <v>0.80100000000000005</v>
      </c>
      <c r="D483" s="16">
        <v>0.88</v>
      </c>
      <c r="E483" s="16">
        <v>0.92300000000000004</v>
      </c>
      <c r="F483" s="16">
        <v>0.83199999999999996</v>
      </c>
      <c r="G483" s="16">
        <v>0.875</v>
      </c>
      <c r="H483" s="16">
        <v>0.88600000000000001</v>
      </c>
      <c r="I483" s="16">
        <v>0.78900000000000003</v>
      </c>
      <c r="J483" s="16">
        <v>0.90900000000000003</v>
      </c>
    </row>
    <row r="484" spans="1:10" x14ac:dyDescent="0.35">
      <c r="A484">
        <v>2019</v>
      </c>
      <c r="B484" s="15">
        <v>43581</v>
      </c>
      <c r="C484" s="16">
        <v>0.75</v>
      </c>
      <c r="D484" s="16">
        <v>0.85399999999999998</v>
      </c>
      <c r="E484" s="16">
        <v>0.84699999999999998</v>
      </c>
      <c r="F484" s="16">
        <v>0.83199999999999996</v>
      </c>
      <c r="G484" s="16">
        <v>0.85399999999999998</v>
      </c>
      <c r="H484" s="16">
        <v>0.86</v>
      </c>
      <c r="I484" s="16">
        <v>0.76900000000000002</v>
      </c>
      <c r="J484" s="16">
        <v>0.9</v>
      </c>
    </row>
    <row r="485" spans="1:10" x14ac:dyDescent="0.35">
      <c r="A485">
        <v>2019</v>
      </c>
      <c r="B485" s="15">
        <v>43582</v>
      </c>
      <c r="C485" s="16">
        <v>0.75600000000000001</v>
      </c>
      <c r="D485" s="16">
        <v>0.82699999999999996</v>
      </c>
      <c r="E485" s="16">
        <v>0.85</v>
      </c>
      <c r="F485" s="16">
        <v>0.83699999999999997</v>
      </c>
      <c r="G485" s="16">
        <v>0.81699999999999995</v>
      </c>
      <c r="H485" s="16">
        <v>0.80700000000000005</v>
      </c>
      <c r="I485" s="16">
        <v>0.77700000000000002</v>
      </c>
      <c r="J485" s="16">
        <v>0.89100000000000001</v>
      </c>
    </row>
    <row r="486" spans="1:10" x14ac:dyDescent="0.35">
      <c r="A486">
        <v>2019</v>
      </c>
      <c r="B486" s="15">
        <v>43583</v>
      </c>
      <c r="C486" s="16">
        <v>0.77300000000000002</v>
      </c>
      <c r="D486" s="16">
        <v>0.85799999999999998</v>
      </c>
      <c r="E486" s="16">
        <v>0.89400000000000002</v>
      </c>
      <c r="F486" s="16">
        <v>0.871</v>
      </c>
      <c r="G486" s="16">
        <v>0.83399999999999996</v>
      </c>
      <c r="H486" s="16">
        <v>0.84299999999999997</v>
      </c>
      <c r="I486" s="16">
        <v>0.83199999999999996</v>
      </c>
      <c r="J486" s="16">
        <v>0.93100000000000005</v>
      </c>
    </row>
    <row r="487" spans="1:10" x14ac:dyDescent="0.35">
      <c r="A487">
        <v>2019</v>
      </c>
      <c r="B487" s="15">
        <v>43584</v>
      </c>
      <c r="C487" s="16">
        <v>0.79</v>
      </c>
      <c r="D487" s="16">
        <v>0.88600000000000001</v>
      </c>
      <c r="E487" s="16">
        <v>0.92100000000000004</v>
      </c>
      <c r="F487" s="16">
        <v>0.89700000000000002</v>
      </c>
      <c r="G487" s="16">
        <v>0.90600000000000003</v>
      </c>
      <c r="H487" s="16">
        <v>0.85199999999999998</v>
      </c>
      <c r="I487" s="16">
        <v>0.874</v>
      </c>
      <c r="J487" s="16">
        <v>0.94399999999999995</v>
      </c>
    </row>
    <row r="488" spans="1:10" x14ac:dyDescent="0.35">
      <c r="A488">
        <v>2019</v>
      </c>
      <c r="B488" s="15">
        <v>43585</v>
      </c>
      <c r="C488" s="16">
        <v>0.76100000000000001</v>
      </c>
      <c r="D488" s="16">
        <v>0.877</v>
      </c>
      <c r="E488" s="16">
        <v>0.89100000000000001</v>
      </c>
      <c r="F488" s="16">
        <v>0.88500000000000001</v>
      </c>
      <c r="G488" s="16">
        <v>0.9</v>
      </c>
      <c r="H488" s="16">
        <v>0.85299999999999998</v>
      </c>
      <c r="I488" s="16">
        <v>0.89300000000000002</v>
      </c>
      <c r="J488" s="16">
        <v>0.93700000000000006</v>
      </c>
    </row>
    <row r="489" spans="1:10" x14ac:dyDescent="0.35">
      <c r="A489">
        <v>2019</v>
      </c>
      <c r="B489" s="15">
        <v>43586</v>
      </c>
      <c r="C489" s="16">
        <v>0.71599999999999997</v>
      </c>
      <c r="D489" s="16">
        <v>0.86899999999999999</v>
      </c>
      <c r="E489" s="16">
        <v>0.90700000000000003</v>
      </c>
      <c r="F489" s="16">
        <v>0.86299999999999999</v>
      </c>
      <c r="G489" s="16">
        <v>0.85899999999999999</v>
      </c>
      <c r="H489" s="16">
        <v>0.81</v>
      </c>
      <c r="I489" s="16">
        <v>0.88900000000000001</v>
      </c>
      <c r="J489" s="16">
        <v>0.94199999999999995</v>
      </c>
    </row>
    <row r="490" spans="1:10" x14ac:dyDescent="0.35">
      <c r="A490">
        <v>2019</v>
      </c>
      <c r="B490" s="15">
        <v>43587</v>
      </c>
      <c r="C490" s="16">
        <v>0.72199999999999998</v>
      </c>
      <c r="D490" s="16">
        <v>0.88</v>
      </c>
      <c r="E490" s="16">
        <v>0.92300000000000004</v>
      </c>
      <c r="F490" s="16">
        <v>0.89900000000000002</v>
      </c>
      <c r="G490" s="16">
        <v>0.877</v>
      </c>
      <c r="H490" s="16">
        <v>0.88400000000000001</v>
      </c>
      <c r="I490" s="16">
        <v>0.92700000000000005</v>
      </c>
      <c r="J490" s="16">
        <v>0.92400000000000004</v>
      </c>
    </row>
    <row r="491" spans="1:10" x14ac:dyDescent="0.35">
      <c r="A491">
        <v>2019</v>
      </c>
      <c r="B491" s="15">
        <v>43588</v>
      </c>
      <c r="C491" s="16">
        <v>0.67600000000000005</v>
      </c>
      <c r="D491" s="16">
        <v>0.86299999999999999</v>
      </c>
      <c r="E491" s="16">
        <v>0.91500000000000004</v>
      </c>
      <c r="F491" s="16">
        <v>0.83899999999999997</v>
      </c>
      <c r="G491" s="16">
        <v>0.88500000000000001</v>
      </c>
      <c r="H491" s="16">
        <v>0.86699999999999999</v>
      </c>
      <c r="I491" s="16">
        <v>0.872</v>
      </c>
      <c r="J491" s="16">
        <v>0.89300000000000002</v>
      </c>
    </row>
    <row r="492" spans="1:10" x14ac:dyDescent="0.35">
      <c r="A492">
        <v>2019</v>
      </c>
      <c r="B492" s="15">
        <v>43589</v>
      </c>
      <c r="C492" s="16">
        <v>0.63100000000000001</v>
      </c>
      <c r="D492" s="16">
        <v>0.83899999999999997</v>
      </c>
      <c r="E492" s="16">
        <v>0.91300000000000003</v>
      </c>
      <c r="F492" s="16">
        <v>0.86199999999999999</v>
      </c>
      <c r="G492" s="16">
        <v>0.85299999999999998</v>
      </c>
      <c r="H492" s="16">
        <v>0.83499999999999996</v>
      </c>
      <c r="I492" s="16">
        <v>0.85399999999999998</v>
      </c>
      <c r="J492" s="16">
        <v>0.871</v>
      </c>
    </row>
    <row r="493" spans="1:10" x14ac:dyDescent="0.35">
      <c r="A493">
        <v>2019</v>
      </c>
      <c r="B493" s="15">
        <v>43590</v>
      </c>
      <c r="C493" s="16">
        <v>0.68799999999999994</v>
      </c>
      <c r="D493" s="16">
        <v>0.85699999999999998</v>
      </c>
      <c r="E493" s="16">
        <v>0.96499999999999997</v>
      </c>
      <c r="F493" s="16">
        <v>0.90200000000000002</v>
      </c>
      <c r="G493" s="16">
        <v>0.86599999999999999</v>
      </c>
      <c r="H493" s="16">
        <v>0.80500000000000005</v>
      </c>
      <c r="I493" s="16">
        <v>0.84199999999999997</v>
      </c>
      <c r="J493" s="16">
        <v>0.91200000000000003</v>
      </c>
    </row>
    <row r="494" spans="1:10" x14ac:dyDescent="0.35">
      <c r="A494">
        <v>2019</v>
      </c>
      <c r="B494" s="15">
        <v>43591</v>
      </c>
      <c r="C494" s="16">
        <v>0.78400000000000003</v>
      </c>
      <c r="D494" s="16">
        <v>0.872</v>
      </c>
      <c r="E494" s="16">
        <v>0.98399999999999999</v>
      </c>
      <c r="F494" s="16">
        <v>0.89900000000000002</v>
      </c>
      <c r="G494" s="16">
        <v>0.91400000000000003</v>
      </c>
      <c r="H494" s="16">
        <v>0.89100000000000001</v>
      </c>
      <c r="I494" s="16">
        <v>0.84799999999999998</v>
      </c>
      <c r="J494" s="16">
        <v>0.93400000000000005</v>
      </c>
    </row>
    <row r="495" spans="1:10" x14ac:dyDescent="0.35">
      <c r="A495">
        <v>2019</v>
      </c>
      <c r="B495" s="15">
        <v>43592</v>
      </c>
      <c r="C495" s="16">
        <v>0.82399999999999995</v>
      </c>
      <c r="D495" s="16">
        <v>0.877</v>
      </c>
      <c r="E495" s="16">
        <v>0.96399999999999997</v>
      </c>
      <c r="F495" s="16">
        <v>0.89800000000000002</v>
      </c>
      <c r="G495" s="16">
        <v>0.93</v>
      </c>
      <c r="H495" s="16">
        <v>0.90400000000000003</v>
      </c>
      <c r="I495" s="16">
        <v>0.85799999999999998</v>
      </c>
      <c r="J495" s="16">
        <v>0.91700000000000004</v>
      </c>
    </row>
    <row r="496" spans="1:10" x14ac:dyDescent="0.35">
      <c r="A496">
        <v>2019</v>
      </c>
      <c r="B496" s="15">
        <v>43593</v>
      </c>
      <c r="C496" s="16">
        <v>0.77300000000000002</v>
      </c>
      <c r="D496" s="16">
        <v>0.89200000000000002</v>
      </c>
      <c r="E496" s="16">
        <v>0.95399999999999996</v>
      </c>
      <c r="F496" s="16">
        <v>0.91900000000000004</v>
      </c>
      <c r="G496" s="16">
        <v>0.90900000000000003</v>
      </c>
      <c r="H496" s="16">
        <v>0.90600000000000003</v>
      </c>
      <c r="I496" s="16">
        <v>0.84199999999999997</v>
      </c>
      <c r="J496" s="16">
        <v>0.91200000000000003</v>
      </c>
    </row>
    <row r="497" spans="1:10" x14ac:dyDescent="0.35">
      <c r="A497">
        <v>2019</v>
      </c>
      <c r="B497" s="15">
        <v>43594</v>
      </c>
      <c r="C497" s="16">
        <v>0.73899999999999999</v>
      </c>
      <c r="D497" s="16">
        <v>0.89</v>
      </c>
      <c r="E497" s="16">
        <v>0.91700000000000004</v>
      </c>
      <c r="F497" s="16">
        <v>0.874</v>
      </c>
      <c r="G497" s="16">
        <v>0.90900000000000003</v>
      </c>
      <c r="H497" s="16">
        <v>0.90600000000000003</v>
      </c>
      <c r="I497" s="16">
        <v>0.81599999999999995</v>
      </c>
      <c r="J497" s="16">
        <v>0.90600000000000003</v>
      </c>
    </row>
    <row r="498" spans="1:10" x14ac:dyDescent="0.35">
      <c r="A498">
        <v>2019</v>
      </c>
      <c r="B498" s="15">
        <v>43595</v>
      </c>
      <c r="C498" s="16">
        <v>0.72699999999999998</v>
      </c>
      <c r="D498" s="16">
        <v>0.83299999999999996</v>
      </c>
      <c r="E498" s="16">
        <v>0.873</v>
      </c>
      <c r="F498" s="16">
        <v>0.86499999999999999</v>
      </c>
      <c r="G498" s="16">
        <v>0.89</v>
      </c>
      <c r="H498" s="16">
        <v>0.84099999999999997</v>
      </c>
      <c r="I498" s="16">
        <v>0.76500000000000001</v>
      </c>
      <c r="J498" s="16">
        <v>0.877</v>
      </c>
    </row>
    <row r="499" spans="1:10" x14ac:dyDescent="0.35">
      <c r="A499">
        <v>2019</v>
      </c>
      <c r="B499" s="15">
        <v>43596</v>
      </c>
      <c r="C499" s="16">
        <v>0.72699999999999998</v>
      </c>
      <c r="D499" s="16">
        <v>0.83299999999999996</v>
      </c>
      <c r="E499" s="16">
        <v>0.89</v>
      </c>
      <c r="F499" s="16">
        <v>0.84599999999999997</v>
      </c>
      <c r="G499" s="16">
        <v>0.86699999999999999</v>
      </c>
      <c r="H499" s="16">
        <v>0.78200000000000003</v>
      </c>
      <c r="I499" s="16">
        <v>0.81200000000000006</v>
      </c>
      <c r="J499" s="16">
        <v>0.877</v>
      </c>
    </row>
    <row r="500" spans="1:10" x14ac:dyDescent="0.35">
      <c r="A500">
        <v>2019</v>
      </c>
      <c r="B500" s="15">
        <v>43597</v>
      </c>
      <c r="C500" s="16">
        <v>0.73899999999999999</v>
      </c>
      <c r="D500" s="16">
        <v>0.872</v>
      </c>
      <c r="E500" s="16">
        <v>0.92800000000000005</v>
      </c>
      <c r="F500" s="16">
        <v>0.90700000000000003</v>
      </c>
      <c r="G500" s="16">
        <v>0.86799999999999999</v>
      </c>
      <c r="H500" s="16">
        <v>0.746</v>
      </c>
      <c r="I500" s="16">
        <v>0.81399999999999995</v>
      </c>
      <c r="J500" s="16">
        <v>0.90900000000000003</v>
      </c>
    </row>
    <row r="501" spans="1:10" x14ac:dyDescent="0.35">
      <c r="A501">
        <v>2019</v>
      </c>
      <c r="B501" s="15">
        <v>43598</v>
      </c>
      <c r="C501" s="16">
        <v>0.78400000000000003</v>
      </c>
      <c r="D501" s="16">
        <v>0.88300000000000001</v>
      </c>
      <c r="E501" s="16">
        <v>0.97399999999999998</v>
      </c>
      <c r="F501" s="16">
        <v>0.90200000000000002</v>
      </c>
      <c r="G501" s="16">
        <v>0.90800000000000003</v>
      </c>
      <c r="H501" s="16">
        <v>0.86699999999999999</v>
      </c>
      <c r="I501" s="16">
        <v>0.87</v>
      </c>
      <c r="J501" s="16">
        <v>0.90500000000000003</v>
      </c>
    </row>
    <row r="502" spans="1:10" x14ac:dyDescent="0.35">
      <c r="A502">
        <v>2019</v>
      </c>
      <c r="B502" s="15">
        <v>43599</v>
      </c>
      <c r="C502" s="16">
        <v>0.78400000000000003</v>
      </c>
      <c r="D502" s="16">
        <v>0.89800000000000002</v>
      </c>
      <c r="E502" s="16">
        <v>0.96699999999999997</v>
      </c>
      <c r="F502" s="16">
        <v>0.91700000000000004</v>
      </c>
      <c r="G502" s="16">
        <v>0.93</v>
      </c>
      <c r="H502" s="16">
        <v>0.88400000000000001</v>
      </c>
      <c r="I502" s="16">
        <v>0.88500000000000001</v>
      </c>
      <c r="J502" s="16">
        <v>0.91400000000000003</v>
      </c>
    </row>
    <row r="503" spans="1:10" x14ac:dyDescent="0.35">
      <c r="A503">
        <v>2019</v>
      </c>
      <c r="B503" s="15">
        <v>43600</v>
      </c>
      <c r="C503" s="16">
        <v>0.76100000000000001</v>
      </c>
      <c r="D503" s="16">
        <v>0.85899999999999999</v>
      </c>
      <c r="E503" s="16">
        <v>0.90900000000000003</v>
      </c>
      <c r="F503" s="16">
        <v>0.90800000000000003</v>
      </c>
      <c r="G503" s="16">
        <v>0.91100000000000003</v>
      </c>
      <c r="H503" s="16">
        <v>0.88900000000000001</v>
      </c>
      <c r="I503" s="16">
        <v>0.874</v>
      </c>
      <c r="J503" s="16">
        <v>0.90800000000000003</v>
      </c>
    </row>
    <row r="504" spans="1:10" x14ac:dyDescent="0.35">
      <c r="A504">
        <v>2019</v>
      </c>
      <c r="B504" s="15">
        <v>43601</v>
      </c>
      <c r="C504" s="16">
        <v>0.75600000000000001</v>
      </c>
      <c r="D504" s="16">
        <v>0.88</v>
      </c>
      <c r="E504" s="16">
        <v>0.90700000000000003</v>
      </c>
      <c r="F504" s="16">
        <v>0.871</v>
      </c>
      <c r="G504" s="16">
        <v>0.90100000000000002</v>
      </c>
      <c r="H504" s="16">
        <v>0.89100000000000001</v>
      </c>
      <c r="I504" s="16">
        <v>0.80600000000000005</v>
      </c>
      <c r="J504" s="16">
        <v>0.877</v>
      </c>
    </row>
    <row r="505" spans="1:10" x14ac:dyDescent="0.35">
      <c r="A505">
        <v>2019</v>
      </c>
      <c r="B505" s="15">
        <v>43602</v>
      </c>
      <c r="C505" s="16">
        <v>0.73299999999999998</v>
      </c>
      <c r="D505" s="16">
        <v>0.83099999999999996</v>
      </c>
      <c r="E505" s="16">
        <v>0.86899999999999999</v>
      </c>
      <c r="F505" s="16">
        <v>0.79800000000000004</v>
      </c>
      <c r="G505" s="16">
        <v>0.88100000000000001</v>
      </c>
      <c r="H505" s="16">
        <v>0.84</v>
      </c>
      <c r="I505" s="16">
        <v>0.69799999999999995</v>
      </c>
      <c r="J505" s="16">
        <v>0.84</v>
      </c>
    </row>
    <row r="506" spans="1:10" x14ac:dyDescent="0.35">
      <c r="A506">
        <v>2019</v>
      </c>
      <c r="B506" s="15">
        <v>43603</v>
      </c>
      <c r="C506" s="16">
        <v>0.73299999999999998</v>
      </c>
      <c r="D506" s="16">
        <v>0.79500000000000004</v>
      </c>
      <c r="E506" s="16">
        <v>0.83699999999999997</v>
      </c>
      <c r="F506" s="16">
        <v>0.81200000000000006</v>
      </c>
      <c r="G506" s="16">
        <v>0.82499999999999996</v>
      </c>
      <c r="H506" s="16">
        <v>0.77200000000000002</v>
      </c>
      <c r="I506" s="16">
        <v>0.745</v>
      </c>
      <c r="J506" s="16">
        <v>0.82199999999999995</v>
      </c>
    </row>
    <row r="507" spans="1:10" x14ac:dyDescent="0.35">
      <c r="A507">
        <v>2019</v>
      </c>
      <c r="B507" s="15">
        <v>43604</v>
      </c>
      <c r="C507" s="16">
        <v>0.74399999999999999</v>
      </c>
      <c r="D507" s="16">
        <v>0.81399999999999995</v>
      </c>
      <c r="E507" s="16">
        <v>0.86899999999999999</v>
      </c>
      <c r="F507" s="16">
        <v>0.83499999999999996</v>
      </c>
      <c r="G507" s="16">
        <v>0.84</v>
      </c>
      <c r="H507" s="16">
        <v>0.82899999999999996</v>
      </c>
      <c r="I507" s="16">
        <v>0.71299999999999997</v>
      </c>
      <c r="J507" s="16">
        <v>0.85299999999999998</v>
      </c>
    </row>
    <row r="508" spans="1:10" x14ac:dyDescent="0.35">
      <c r="A508">
        <v>2019</v>
      </c>
      <c r="B508" s="15">
        <v>43605</v>
      </c>
      <c r="C508" s="16">
        <v>0.79</v>
      </c>
      <c r="D508" s="16">
        <v>0.84699999999999998</v>
      </c>
      <c r="E508" s="16">
        <v>0.93300000000000005</v>
      </c>
      <c r="F508" s="16">
        <v>0.875</v>
      </c>
      <c r="G508" s="16">
        <v>0.85099999999999998</v>
      </c>
      <c r="H508" s="16">
        <v>0.77400000000000002</v>
      </c>
      <c r="I508" s="16">
        <v>0.78300000000000003</v>
      </c>
      <c r="J508" s="16">
        <v>0.88700000000000001</v>
      </c>
    </row>
    <row r="509" spans="1:10" x14ac:dyDescent="0.35">
      <c r="A509">
        <v>2019</v>
      </c>
      <c r="B509" s="15">
        <v>43606</v>
      </c>
      <c r="C509" s="16">
        <v>0.79500000000000004</v>
      </c>
      <c r="D509" s="16">
        <v>0.84499999999999997</v>
      </c>
      <c r="E509" s="16">
        <v>0.94599999999999995</v>
      </c>
      <c r="F509" s="16">
        <v>0.88800000000000001</v>
      </c>
      <c r="G509" s="16">
        <v>0.89100000000000001</v>
      </c>
      <c r="H509" s="16">
        <v>0.84899999999999998</v>
      </c>
      <c r="I509" s="16">
        <v>0.85799999999999998</v>
      </c>
      <c r="J509" s="16">
        <v>0.90400000000000003</v>
      </c>
    </row>
    <row r="510" spans="1:10" x14ac:dyDescent="0.35">
      <c r="A510">
        <v>2019</v>
      </c>
      <c r="B510" s="15">
        <v>43607</v>
      </c>
      <c r="C510" s="16">
        <v>0.80700000000000005</v>
      </c>
      <c r="D510" s="16">
        <v>0.84899999999999998</v>
      </c>
      <c r="E510" s="16">
        <v>0.93300000000000005</v>
      </c>
      <c r="F510" s="16">
        <v>0.89100000000000001</v>
      </c>
      <c r="G510" s="16">
        <v>0.88300000000000001</v>
      </c>
      <c r="H510" s="16">
        <v>0.86899999999999999</v>
      </c>
      <c r="I510" s="16">
        <v>0.82599999999999996</v>
      </c>
      <c r="J510" s="16">
        <v>0.88200000000000001</v>
      </c>
    </row>
    <row r="511" spans="1:10" x14ac:dyDescent="0.35">
      <c r="A511">
        <v>2019</v>
      </c>
      <c r="B511" s="15">
        <v>43608</v>
      </c>
      <c r="C511" s="16">
        <v>0.76700000000000002</v>
      </c>
      <c r="D511" s="16">
        <v>0.83899999999999997</v>
      </c>
      <c r="E511" s="16">
        <v>0.91100000000000003</v>
      </c>
      <c r="F511" s="16">
        <v>0.90100000000000002</v>
      </c>
      <c r="G511" s="16">
        <v>0.88200000000000001</v>
      </c>
      <c r="H511" s="16">
        <v>0.86</v>
      </c>
      <c r="I511" s="16">
        <v>0.84199999999999997</v>
      </c>
      <c r="J511" s="16">
        <v>0.89400000000000002</v>
      </c>
    </row>
    <row r="512" spans="1:10" x14ac:dyDescent="0.35">
      <c r="A512">
        <v>2019</v>
      </c>
      <c r="B512" s="15">
        <v>43609</v>
      </c>
      <c r="C512" s="16">
        <v>0.77300000000000002</v>
      </c>
      <c r="D512" s="16">
        <v>0.82299999999999995</v>
      </c>
      <c r="E512" s="16">
        <v>0.92800000000000005</v>
      </c>
      <c r="F512" s="16">
        <v>0.88500000000000001</v>
      </c>
      <c r="G512" s="16">
        <v>0.85799999999999998</v>
      </c>
      <c r="H512" s="16">
        <v>0.85599999999999998</v>
      </c>
      <c r="I512" s="16">
        <v>0.82199999999999995</v>
      </c>
      <c r="J512" s="16">
        <v>0.878</v>
      </c>
    </row>
    <row r="513" spans="1:10" x14ac:dyDescent="0.35">
      <c r="A513">
        <v>2019</v>
      </c>
      <c r="B513" s="15">
        <v>43610</v>
      </c>
      <c r="C513" s="16">
        <v>0.72699999999999998</v>
      </c>
      <c r="D513" s="16">
        <v>0.83199999999999996</v>
      </c>
      <c r="E513" s="16">
        <v>0.91800000000000004</v>
      </c>
      <c r="F513" s="16">
        <v>0.88</v>
      </c>
      <c r="G513" s="16">
        <v>0.83499999999999996</v>
      </c>
      <c r="H513" s="16">
        <v>0.80700000000000005</v>
      </c>
      <c r="I513" s="16">
        <v>0.80200000000000005</v>
      </c>
      <c r="J513" s="16">
        <v>0.86899999999999999</v>
      </c>
    </row>
    <row r="514" spans="1:10" x14ac:dyDescent="0.35">
      <c r="A514">
        <v>2019</v>
      </c>
      <c r="B514" s="15">
        <v>43611</v>
      </c>
      <c r="C514" s="16">
        <v>0.79500000000000004</v>
      </c>
      <c r="D514" s="16">
        <v>0.87</v>
      </c>
      <c r="E514" s="16">
        <v>0.88700000000000001</v>
      </c>
      <c r="F514" s="16">
        <v>0.93899999999999995</v>
      </c>
      <c r="G514" s="16">
        <v>0.84799999999999998</v>
      </c>
      <c r="H514" s="16">
        <v>0.77700000000000002</v>
      </c>
      <c r="I514" s="16">
        <v>0.85799999999999998</v>
      </c>
      <c r="J514" s="16">
        <v>0.90800000000000003</v>
      </c>
    </row>
    <row r="515" spans="1:10" x14ac:dyDescent="0.35">
      <c r="A515">
        <v>2019</v>
      </c>
      <c r="B515" s="15">
        <v>43612</v>
      </c>
      <c r="C515" s="16">
        <v>0.81799999999999995</v>
      </c>
      <c r="D515" s="16">
        <v>0.86399999999999999</v>
      </c>
      <c r="E515" s="16">
        <v>0.95199999999999996</v>
      </c>
      <c r="F515" s="16">
        <v>0.95599999999999996</v>
      </c>
      <c r="G515" s="16">
        <v>0.90800000000000003</v>
      </c>
      <c r="H515" s="16">
        <v>0.84199999999999997</v>
      </c>
      <c r="I515" s="16">
        <v>0.89100000000000001</v>
      </c>
      <c r="J515" s="16">
        <v>0.92600000000000005</v>
      </c>
    </row>
    <row r="516" spans="1:10" x14ac:dyDescent="0.35">
      <c r="A516">
        <v>2019</v>
      </c>
      <c r="B516" s="15">
        <v>43613</v>
      </c>
      <c r="C516" s="16">
        <v>0.875</v>
      </c>
      <c r="D516" s="16">
        <v>0.85399999999999998</v>
      </c>
      <c r="E516" s="16">
        <v>0.95099999999999996</v>
      </c>
      <c r="F516" s="16">
        <v>0.90400000000000003</v>
      </c>
      <c r="G516" s="16">
        <v>0.90700000000000003</v>
      </c>
      <c r="H516" s="16">
        <v>0.86299999999999999</v>
      </c>
      <c r="I516" s="16">
        <v>0.92500000000000004</v>
      </c>
      <c r="J516" s="16">
        <v>0.91300000000000003</v>
      </c>
    </row>
    <row r="517" spans="1:10" x14ac:dyDescent="0.35">
      <c r="A517">
        <v>2019</v>
      </c>
      <c r="B517" s="15">
        <v>43614</v>
      </c>
      <c r="C517" s="16">
        <v>0.88100000000000001</v>
      </c>
      <c r="D517" s="16">
        <v>0.85599999999999998</v>
      </c>
      <c r="E517" s="16">
        <v>0.92600000000000005</v>
      </c>
      <c r="F517" s="16">
        <v>0.86899999999999999</v>
      </c>
      <c r="G517" s="16">
        <v>0.91800000000000004</v>
      </c>
      <c r="H517" s="16">
        <v>0.86899999999999999</v>
      </c>
      <c r="I517" s="16">
        <v>0.88300000000000001</v>
      </c>
      <c r="J517" s="16">
        <v>0.90500000000000003</v>
      </c>
    </row>
    <row r="518" spans="1:10" x14ac:dyDescent="0.35">
      <c r="A518">
        <v>2019</v>
      </c>
      <c r="B518" s="15">
        <v>43615</v>
      </c>
      <c r="C518" s="16">
        <v>0.80700000000000005</v>
      </c>
      <c r="D518" s="16">
        <v>0.85499999999999998</v>
      </c>
      <c r="E518" s="16">
        <v>0.878</v>
      </c>
      <c r="F518" s="16">
        <v>0.86599999999999999</v>
      </c>
      <c r="G518" s="16">
        <v>0.89200000000000002</v>
      </c>
      <c r="H518" s="16">
        <v>0.871</v>
      </c>
      <c r="I518" s="16">
        <v>0.90500000000000003</v>
      </c>
      <c r="J518" s="16">
        <v>0.89800000000000002</v>
      </c>
    </row>
    <row r="519" spans="1:10" x14ac:dyDescent="0.35">
      <c r="A519">
        <v>2019</v>
      </c>
      <c r="B519" s="15">
        <v>43616</v>
      </c>
      <c r="C519" s="16">
        <v>0.76700000000000002</v>
      </c>
      <c r="D519" s="16">
        <v>0.84799999999999998</v>
      </c>
      <c r="E519" s="16">
        <v>0.84099999999999997</v>
      </c>
      <c r="F519" s="16">
        <v>0.80700000000000005</v>
      </c>
      <c r="G519" s="16">
        <v>0.86099999999999999</v>
      </c>
      <c r="H519" s="16">
        <v>0.85699999999999998</v>
      </c>
      <c r="I519" s="16">
        <v>0.81399999999999995</v>
      </c>
      <c r="J519" s="16">
        <v>0.86399999999999999</v>
      </c>
    </row>
    <row r="520" spans="1:10" x14ac:dyDescent="0.35">
      <c r="A520">
        <v>2019</v>
      </c>
      <c r="B520" s="15">
        <v>43617</v>
      </c>
      <c r="C520" s="16">
        <v>0.73899999999999999</v>
      </c>
      <c r="D520" s="16">
        <v>0.80600000000000005</v>
      </c>
      <c r="E520" s="16">
        <v>0.83</v>
      </c>
      <c r="F520" s="16">
        <v>0.79500000000000004</v>
      </c>
      <c r="G520" s="16">
        <v>0.8</v>
      </c>
      <c r="H520" s="16">
        <v>0.79500000000000004</v>
      </c>
      <c r="I520" s="16">
        <v>0.81200000000000006</v>
      </c>
      <c r="J520" s="16">
        <v>0.85299999999999998</v>
      </c>
    </row>
    <row r="521" spans="1:10" x14ac:dyDescent="0.35">
      <c r="A521">
        <v>2019</v>
      </c>
      <c r="B521" s="15">
        <v>43618</v>
      </c>
      <c r="C521" s="16">
        <v>0.74399999999999999</v>
      </c>
      <c r="D521" s="16">
        <v>0.83599999999999997</v>
      </c>
      <c r="E521" s="16">
        <v>0.874</v>
      </c>
      <c r="F521" s="16">
        <v>0.84299999999999997</v>
      </c>
      <c r="G521" s="16">
        <v>0.79500000000000004</v>
      </c>
      <c r="H521" s="16">
        <v>0.81200000000000006</v>
      </c>
      <c r="I521" s="16">
        <v>0.82799999999999996</v>
      </c>
      <c r="J521" s="16">
        <v>0.88300000000000001</v>
      </c>
    </row>
    <row r="522" spans="1:10" x14ac:dyDescent="0.35">
      <c r="A522">
        <v>2019</v>
      </c>
      <c r="B522" s="15">
        <v>43619</v>
      </c>
      <c r="C522" s="16">
        <v>0.78400000000000003</v>
      </c>
      <c r="D522" s="16">
        <v>0.81799999999999995</v>
      </c>
      <c r="E522" s="16">
        <v>0.90900000000000003</v>
      </c>
      <c r="F522" s="16">
        <v>0.88</v>
      </c>
      <c r="G522" s="16">
        <v>0.84099999999999997</v>
      </c>
      <c r="H522" s="16">
        <v>0.85099999999999998</v>
      </c>
      <c r="I522" s="16">
        <v>0.85599999999999998</v>
      </c>
      <c r="J522" s="16">
        <v>0.90500000000000003</v>
      </c>
    </row>
    <row r="523" spans="1:10" x14ac:dyDescent="0.35">
      <c r="A523">
        <v>2019</v>
      </c>
      <c r="B523" s="15">
        <v>43620</v>
      </c>
      <c r="C523" s="16">
        <v>0.69899999999999995</v>
      </c>
      <c r="D523" s="16">
        <v>0.75700000000000001</v>
      </c>
      <c r="E523" s="16">
        <v>0.91100000000000003</v>
      </c>
      <c r="F523" s="16">
        <v>0.82099999999999995</v>
      </c>
      <c r="G523" s="16">
        <v>0.84099999999999997</v>
      </c>
      <c r="H523" s="16">
        <v>0.83099999999999996</v>
      </c>
      <c r="I523" s="16">
        <v>0.79400000000000004</v>
      </c>
      <c r="J523" s="16">
        <v>0.88600000000000001</v>
      </c>
    </row>
    <row r="524" spans="1:10" x14ac:dyDescent="0.35">
      <c r="A524">
        <v>2019</v>
      </c>
      <c r="B524" s="15">
        <v>43621</v>
      </c>
      <c r="C524" s="16">
        <v>0.66500000000000004</v>
      </c>
      <c r="D524" s="16">
        <v>0.78200000000000003</v>
      </c>
      <c r="E524" s="16">
        <v>0.88800000000000001</v>
      </c>
      <c r="F524" s="16">
        <v>0.83499999999999996</v>
      </c>
      <c r="G524" s="16">
        <v>0.81399999999999995</v>
      </c>
      <c r="H524" s="16">
        <v>0.80500000000000005</v>
      </c>
      <c r="I524" s="16">
        <v>0.82599999999999996</v>
      </c>
      <c r="J524" s="16">
        <v>0.88500000000000001</v>
      </c>
    </row>
    <row r="525" spans="1:10" x14ac:dyDescent="0.35">
      <c r="A525">
        <v>2019</v>
      </c>
      <c r="B525" s="15">
        <v>43622</v>
      </c>
      <c r="C525" s="16">
        <v>0.69299999999999995</v>
      </c>
      <c r="D525" s="16">
        <v>0.83299999999999996</v>
      </c>
      <c r="E525" s="16">
        <v>0.90200000000000002</v>
      </c>
      <c r="F525" s="16">
        <v>0.88</v>
      </c>
      <c r="G525" s="16">
        <v>0.876</v>
      </c>
      <c r="H525" s="16">
        <v>0.85599999999999998</v>
      </c>
      <c r="I525" s="16">
        <v>0.83799999999999997</v>
      </c>
      <c r="J525" s="16">
        <v>0.92</v>
      </c>
    </row>
    <row r="526" spans="1:10" x14ac:dyDescent="0.35">
      <c r="A526">
        <v>2019</v>
      </c>
      <c r="B526" s="15">
        <v>43623</v>
      </c>
      <c r="C526" s="16">
        <v>0.77300000000000002</v>
      </c>
      <c r="D526" s="16">
        <v>0.80800000000000005</v>
      </c>
      <c r="E526" s="16">
        <v>0.86599999999999999</v>
      </c>
      <c r="F526" s="16">
        <v>0.84599999999999997</v>
      </c>
      <c r="G526" s="16">
        <v>0.879</v>
      </c>
      <c r="H526" s="16">
        <v>0.83</v>
      </c>
      <c r="I526" s="16">
        <v>0.80400000000000005</v>
      </c>
      <c r="J526" s="16">
        <v>0.84699999999999998</v>
      </c>
    </row>
    <row r="527" spans="1:10" x14ac:dyDescent="0.35">
      <c r="A527">
        <v>2019</v>
      </c>
      <c r="B527" s="15">
        <v>43624</v>
      </c>
      <c r="C527" s="16">
        <v>0.74399999999999999</v>
      </c>
      <c r="D527" s="16">
        <v>0.81499999999999995</v>
      </c>
      <c r="E527" s="16">
        <v>0.88200000000000001</v>
      </c>
      <c r="F527" s="16">
        <v>0.86399999999999999</v>
      </c>
      <c r="G527" s="16">
        <v>0.82399999999999995</v>
      </c>
      <c r="H527" s="16">
        <v>0.78700000000000003</v>
      </c>
      <c r="I527" s="16">
        <v>0.77100000000000002</v>
      </c>
      <c r="J527" s="16">
        <v>0.84399999999999997</v>
      </c>
    </row>
    <row r="528" spans="1:10" x14ac:dyDescent="0.35">
      <c r="A528">
        <v>2019</v>
      </c>
      <c r="B528" s="15">
        <v>43625</v>
      </c>
      <c r="C528" s="16">
        <v>0.73299999999999998</v>
      </c>
      <c r="D528" s="16">
        <v>0.84699999999999998</v>
      </c>
      <c r="E528" s="16">
        <v>0.94299999999999995</v>
      </c>
      <c r="F528" s="16">
        <v>0.89400000000000002</v>
      </c>
      <c r="G528" s="16">
        <v>0.83399999999999996</v>
      </c>
      <c r="H528" s="16">
        <v>0.84899999999999998</v>
      </c>
      <c r="I528" s="16">
        <v>0.84799999999999998</v>
      </c>
      <c r="J528" s="16">
        <v>0.88800000000000001</v>
      </c>
    </row>
    <row r="529" spans="1:10" x14ac:dyDescent="0.35">
      <c r="A529">
        <v>2019</v>
      </c>
      <c r="B529" s="15">
        <v>43626</v>
      </c>
      <c r="C529" s="16">
        <v>0.81299999999999994</v>
      </c>
      <c r="D529" s="16">
        <v>0.879</v>
      </c>
      <c r="E529" s="16">
        <v>0.95799999999999996</v>
      </c>
      <c r="F529" s="16">
        <v>0.91100000000000003</v>
      </c>
      <c r="G529" s="16">
        <v>0.88200000000000001</v>
      </c>
      <c r="H529" s="16">
        <v>0.89300000000000002</v>
      </c>
      <c r="I529" s="16">
        <v>0.874</v>
      </c>
      <c r="J529" s="16">
        <v>0.89600000000000002</v>
      </c>
    </row>
    <row r="530" spans="1:10" x14ac:dyDescent="0.35">
      <c r="A530">
        <v>2019</v>
      </c>
      <c r="B530" s="15">
        <v>43627</v>
      </c>
      <c r="C530" s="16">
        <v>0.78400000000000003</v>
      </c>
      <c r="D530" s="16">
        <v>0.875</v>
      </c>
      <c r="E530" s="16">
        <v>0.97499999999999998</v>
      </c>
      <c r="F530" s="16">
        <v>0.93899999999999995</v>
      </c>
      <c r="G530" s="16">
        <v>0.91400000000000003</v>
      </c>
      <c r="H530" s="16">
        <v>0.91</v>
      </c>
      <c r="I530" s="16">
        <v>0.87</v>
      </c>
      <c r="J530" s="16">
        <v>0.92300000000000004</v>
      </c>
    </row>
    <row r="531" spans="1:10" x14ac:dyDescent="0.35">
      <c r="A531">
        <v>2019</v>
      </c>
      <c r="B531" s="15">
        <v>43628</v>
      </c>
      <c r="C531" s="16">
        <v>0.88600000000000001</v>
      </c>
      <c r="D531" s="16">
        <v>0.84599999999999997</v>
      </c>
      <c r="E531" s="16">
        <v>0.96299999999999997</v>
      </c>
      <c r="F531" s="16">
        <v>0.92500000000000004</v>
      </c>
      <c r="G531" s="16">
        <v>0.90100000000000002</v>
      </c>
      <c r="H531" s="16">
        <v>0.92</v>
      </c>
      <c r="I531" s="16">
        <v>0.83799999999999997</v>
      </c>
      <c r="J531" s="16">
        <v>0.88200000000000001</v>
      </c>
    </row>
    <row r="532" spans="1:10" x14ac:dyDescent="0.35">
      <c r="A532">
        <v>2019</v>
      </c>
      <c r="B532" s="15">
        <v>43629</v>
      </c>
      <c r="C532" s="16">
        <v>0.81799999999999995</v>
      </c>
      <c r="D532" s="16">
        <v>0.86599999999999999</v>
      </c>
      <c r="E532" s="16">
        <v>0.93700000000000006</v>
      </c>
      <c r="F532" s="16">
        <v>0.93300000000000005</v>
      </c>
      <c r="G532" s="16">
        <v>0.91100000000000003</v>
      </c>
      <c r="H532" s="16">
        <v>0.92100000000000004</v>
      </c>
      <c r="I532" s="16">
        <v>0.80900000000000005</v>
      </c>
      <c r="J532" s="16">
        <v>0.88600000000000001</v>
      </c>
    </row>
    <row r="533" spans="1:10" x14ac:dyDescent="0.35">
      <c r="A533">
        <v>2019</v>
      </c>
      <c r="B533" s="15">
        <v>43630</v>
      </c>
      <c r="C533" s="16">
        <v>0.81799999999999995</v>
      </c>
      <c r="D533" s="16">
        <v>0.85199999999999998</v>
      </c>
      <c r="E533" s="16">
        <v>0.89600000000000002</v>
      </c>
      <c r="F533" s="16">
        <v>0.88200000000000001</v>
      </c>
      <c r="G533" s="16">
        <v>0.874</v>
      </c>
      <c r="H533" s="16">
        <v>0.89600000000000002</v>
      </c>
      <c r="I533" s="16">
        <v>0.82099999999999995</v>
      </c>
      <c r="J533" s="16">
        <v>0.86899999999999999</v>
      </c>
    </row>
    <row r="534" spans="1:10" x14ac:dyDescent="0.35">
      <c r="A534">
        <v>2019</v>
      </c>
      <c r="B534" s="15">
        <v>43631</v>
      </c>
      <c r="C534" s="16">
        <v>0.81799999999999995</v>
      </c>
      <c r="D534" s="16">
        <v>0.86599999999999999</v>
      </c>
      <c r="E534" s="16">
        <v>0.92800000000000005</v>
      </c>
      <c r="F534" s="16">
        <v>0.89400000000000002</v>
      </c>
      <c r="G534" s="16">
        <v>0.84799999999999998</v>
      </c>
      <c r="H534" s="16">
        <v>0.83899999999999997</v>
      </c>
      <c r="I534" s="16">
        <v>0.81499999999999995</v>
      </c>
      <c r="J534" s="16">
        <v>0.875</v>
      </c>
    </row>
    <row r="535" spans="1:10" x14ac:dyDescent="0.35">
      <c r="A535">
        <v>2019</v>
      </c>
      <c r="B535" s="15">
        <v>43632</v>
      </c>
      <c r="C535" s="16">
        <v>0.78400000000000003</v>
      </c>
      <c r="D535" s="16">
        <v>0.88100000000000001</v>
      </c>
      <c r="E535" s="16">
        <v>0.996</v>
      </c>
      <c r="F535" s="16">
        <v>0.91400000000000003</v>
      </c>
      <c r="G535" s="16">
        <v>0.877</v>
      </c>
      <c r="H535" s="16">
        <v>0.81200000000000006</v>
      </c>
      <c r="I535" s="16">
        <v>0.81100000000000005</v>
      </c>
      <c r="J535" s="16">
        <v>0.90600000000000003</v>
      </c>
    </row>
    <row r="536" spans="1:10" x14ac:dyDescent="0.35">
      <c r="A536">
        <v>2019</v>
      </c>
      <c r="B536" s="15">
        <v>43633</v>
      </c>
      <c r="C536" s="16">
        <v>0.84099999999999997</v>
      </c>
      <c r="D536" s="16">
        <v>0.89600000000000002</v>
      </c>
      <c r="E536" s="16">
        <v>1</v>
      </c>
      <c r="F536" s="16">
        <v>0.92200000000000004</v>
      </c>
      <c r="G536" s="16">
        <v>0.90900000000000003</v>
      </c>
      <c r="H536" s="16">
        <v>0.90100000000000002</v>
      </c>
      <c r="I536" s="16">
        <v>0.81499999999999995</v>
      </c>
      <c r="J536" s="16">
        <v>0.91900000000000004</v>
      </c>
    </row>
    <row r="537" spans="1:10" x14ac:dyDescent="0.35">
      <c r="A537">
        <v>2019</v>
      </c>
      <c r="B537" s="15">
        <v>43634</v>
      </c>
      <c r="C537" s="16">
        <v>0.81799999999999995</v>
      </c>
      <c r="D537" s="16">
        <v>0.90900000000000003</v>
      </c>
      <c r="E537" s="16">
        <v>1</v>
      </c>
      <c r="F537" s="16">
        <v>0.96199999999999997</v>
      </c>
      <c r="G537" s="16">
        <v>0.93200000000000005</v>
      </c>
      <c r="H537" s="16">
        <v>0.88900000000000001</v>
      </c>
      <c r="I537" s="16">
        <v>0.79400000000000004</v>
      </c>
      <c r="J537" s="16">
        <v>0.94</v>
      </c>
    </row>
    <row r="538" spans="1:10" x14ac:dyDescent="0.35">
      <c r="A538">
        <v>2019</v>
      </c>
      <c r="B538" s="15">
        <v>43635</v>
      </c>
      <c r="C538" s="16">
        <v>0.85199999999999998</v>
      </c>
      <c r="D538" s="16">
        <v>0.90500000000000003</v>
      </c>
      <c r="E538" s="16">
        <v>0.95799999999999996</v>
      </c>
      <c r="F538" s="16">
        <v>0.92800000000000005</v>
      </c>
      <c r="G538" s="16">
        <v>0.91500000000000004</v>
      </c>
      <c r="H538" s="16">
        <v>0.90800000000000003</v>
      </c>
      <c r="I538" s="16">
        <v>0.78600000000000003</v>
      </c>
      <c r="J538" s="16">
        <v>0.91700000000000004</v>
      </c>
    </row>
    <row r="539" spans="1:10" x14ac:dyDescent="0.35">
      <c r="A539">
        <v>2019</v>
      </c>
      <c r="B539" s="15">
        <v>43636</v>
      </c>
      <c r="C539" s="16">
        <v>0.80700000000000005</v>
      </c>
      <c r="D539" s="16">
        <v>0.90500000000000003</v>
      </c>
      <c r="E539" s="16">
        <v>0.92</v>
      </c>
      <c r="F539" s="16">
        <v>0.92300000000000004</v>
      </c>
      <c r="G539" s="16">
        <v>0.90300000000000002</v>
      </c>
      <c r="H539" s="16">
        <v>0.89800000000000002</v>
      </c>
      <c r="I539" s="16">
        <v>0.77</v>
      </c>
      <c r="J539" s="16">
        <v>0.92200000000000004</v>
      </c>
    </row>
    <row r="540" spans="1:10" x14ac:dyDescent="0.35">
      <c r="A540">
        <v>2019</v>
      </c>
      <c r="B540" s="15">
        <v>43637</v>
      </c>
      <c r="C540" s="16">
        <v>0.76100000000000001</v>
      </c>
      <c r="D540" s="16">
        <v>0.86599999999999999</v>
      </c>
      <c r="E540" s="16">
        <v>0.90400000000000003</v>
      </c>
      <c r="F540" s="16">
        <v>0.871</v>
      </c>
      <c r="G540" s="16">
        <v>0.876</v>
      </c>
      <c r="H540" s="16">
        <v>0.86599999999999999</v>
      </c>
      <c r="I540" s="16">
        <v>0.75600000000000001</v>
      </c>
      <c r="J540" s="16">
        <v>0.89500000000000002</v>
      </c>
    </row>
    <row r="541" spans="1:10" x14ac:dyDescent="0.35">
      <c r="A541">
        <v>2019</v>
      </c>
      <c r="B541" s="15">
        <v>43638</v>
      </c>
      <c r="C541" s="16">
        <v>0.69899999999999995</v>
      </c>
      <c r="D541" s="16">
        <v>0.84499999999999997</v>
      </c>
      <c r="E541" s="16">
        <v>0.88700000000000001</v>
      </c>
      <c r="F541" s="16">
        <v>0.88900000000000001</v>
      </c>
      <c r="G541" s="16">
        <v>0.84299999999999997</v>
      </c>
      <c r="H541" s="16">
        <v>0.80400000000000005</v>
      </c>
      <c r="I541" s="16">
        <v>0.69399999999999995</v>
      </c>
      <c r="J541" s="16">
        <v>0.90600000000000003</v>
      </c>
    </row>
    <row r="542" spans="1:10" x14ac:dyDescent="0.35">
      <c r="A542">
        <v>2019</v>
      </c>
      <c r="B542" s="15">
        <v>43639</v>
      </c>
      <c r="C542" s="16">
        <v>0.69899999999999995</v>
      </c>
      <c r="D542" s="16">
        <v>0.878</v>
      </c>
      <c r="E542" s="16">
        <v>0.92500000000000004</v>
      </c>
      <c r="F542" s="16">
        <v>0.92300000000000004</v>
      </c>
      <c r="G542" s="16">
        <v>0.878</v>
      </c>
      <c r="H542" s="16">
        <v>0.83599999999999997</v>
      </c>
      <c r="I542" s="16">
        <v>0.78</v>
      </c>
      <c r="J542" s="16">
        <v>0.95199999999999996</v>
      </c>
    </row>
    <row r="543" spans="1:10" x14ac:dyDescent="0.35">
      <c r="A543">
        <v>2019</v>
      </c>
      <c r="B543" s="15">
        <v>43640</v>
      </c>
      <c r="C543" s="16">
        <v>0.79500000000000004</v>
      </c>
      <c r="D543" s="16">
        <v>0.88100000000000001</v>
      </c>
      <c r="E543" s="16">
        <v>0.96199999999999997</v>
      </c>
      <c r="F543" s="16">
        <v>0.91700000000000004</v>
      </c>
      <c r="G543" s="16">
        <v>0.91600000000000004</v>
      </c>
      <c r="H543" s="16">
        <v>0.877</v>
      </c>
      <c r="I543" s="16">
        <v>0.83099999999999996</v>
      </c>
      <c r="J543" s="16">
        <v>0.92</v>
      </c>
    </row>
    <row r="544" spans="1:10" x14ac:dyDescent="0.35">
      <c r="A544">
        <v>2019</v>
      </c>
      <c r="B544" s="15">
        <v>43641</v>
      </c>
      <c r="C544" s="16">
        <v>0.86899999999999999</v>
      </c>
      <c r="D544" s="16">
        <v>0.88800000000000001</v>
      </c>
      <c r="E544" s="16">
        <v>0.93600000000000005</v>
      </c>
      <c r="F544" s="16">
        <v>0.93400000000000005</v>
      </c>
      <c r="G544" s="16">
        <v>0.91600000000000004</v>
      </c>
      <c r="H544" s="16">
        <v>0.88900000000000001</v>
      </c>
      <c r="I544" s="16">
        <v>0.82099999999999995</v>
      </c>
      <c r="J544" s="16">
        <v>0.92200000000000004</v>
      </c>
    </row>
    <row r="545" spans="1:10" x14ac:dyDescent="0.35">
      <c r="A545">
        <v>2019</v>
      </c>
      <c r="B545" s="15">
        <v>43642</v>
      </c>
      <c r="C545" s="16">
        <v>0.82399999999999995</v>
      </c>
      <c r="D545" s="16">
        <v>0.88100000000000001</v>
      </c>
      <c r="E545" s="16">
        <v>0.95099999999999996</v>
      </c>
      <c r="F545" s="16">
        <v>0.96399999999999997</v>
      </c>
      <c r="G545" s="16">
        <v>0.90300000000000002</v>
      </c>
      <c r="H545" s="16">
        <v>0.86299999999999999</v>
      </c>
      <c r="I545" s="16">
        <v>0.85299999999999998</v>
      </c>
      <c r="J545" s="16">
        <v>0.93300000000000005</v>
      </c>
    </row>
    <row r="546" spans="1:10" x14ac:dyDescent="0.35">
      <c r="A546">
        <v>2019</v>
      </c>
      <c r="B546" s="15">
        <v>43643</v>
      </c>
      <c r="C546" s="16">
        <v>0.83</v>
      </c>
      <c r="D546" s="16">
        <v>0.871</v>
      </c>
      <c r="E546" s="16">
        <v>0.92900000000000005</v>
      </c>
      <c r="F546" s="16">
        <v>0.90200000000000002</v>
      </c>
      <c r="G546" s="16">
        <v>0.90900000000000003</v>
      </c>
      <c r="H546" s="16">
        <v>0.88</v>
      </c>
      <c r="I546" s="16">
        <v>0.82499999999999996</v>
      </c>
      <c r="J546" s="16">
        <v>0.90400000000000003</v>
      </c>
    </row>
    <row r="547" spans="1:10" x14ac:dyDescent="0.35">
      <c r="A547">
        <v>2019</v>
      </c>
      <c r="B547" s="15">
        <v>43644</v>
      </c>
      <c r="C547" s="16">
        <v>0.81299999999999994</v>
      </c>
      <c r="D547" s="16">
        <v>0.86299999999999999</v>
      </c>
      <c r="E547" s="16">
        <v>0.88700000000000001</v>
      </c>
      <c r="F547" s="16">
        <v>0.872</v>
      </c>
      <c r="G547" s="16">
        <v>0.90400000000000003</v>
      </c>
      <c r="H547" s="16">
        <v>0.84699999999999998</v>
      </c>
      <c r="I547" s="16">
        <v>0.80700000000000005</v>
      </c>
      <c r="J547" s="16">
        <v>0.89200000000000002</v>
      </c>
    </row>
    <row r="548" spans="1:10" x14ac:dyDescent="0.35">
      <c r="A548">
        <v>2019</v>
      </c>
      <c r="B548" s="15">
        <v>43645</v>
      </c>
      <c r="C548" s="16">
        <v>0.77300000000000002</v>
      </c>
      <c r="D548" s="16">
        <v>0.85799999999999998</v>
      </c>
      <c r="E548" s="16">
        <v>0.91100000000000003</v>
      </c>
      <c r="F548" s="16">
        <v>0.872</v>
      </c>
      <c r="G548" s="16">
        <v>0.86699999999999999</v>
      </c>
      <c r="H548" s="16">
        <v>0.82499999999999996</v>
      </c>
      <c r="I548" s="16">
        <v>0.80200000000000005</v>
      </c>
      <c r="J548" s="16">
        <v>0.88900000000000001</v>
      </c>
    </row>
    <row r="549" spans="1:10" x14ac:dyDescent="0.35">
      <c r="A549">
        <v>2019</v>
      </c>
      <c r="B549" s="15">
        <v>43646</v>
      </c>
      <c r="C549" s="16">
        <v>0.82399999999999995</v>
      </c>
      <c r="D549" s="16">
        <v>0.88800000000000001</v>
      </c>
      <c r="E549" s="16">
        <v>0.97099999999999997</v>
      </c>
      <c r="F549" s="16">
        <v>0.872</v>
      </c>
      <c r="G549" s="16">
        <v>0.86899999999999999</v>
      </c>
      <c r="H549" s="16">
        <v>0.84899999999999998</v>
      </c>
      <c r="I549" s="16">
        <v>0.84099999999999997</v>
      </c>
      <c r="J549" s="16">
        <v>0.93600000000000005</v>
      </c>
    </row>
    <row r="550" spans="1:10" x14ac:dyDescent="0.35">
      <c r="A550">
        <v>2019</v>
      </c>
      <c r="B550" s="15">
        <v>43647</v>
      </c>
      <c r="C550" s="16">
        <v>0.85199999999999998</v>
      </c>
      <c r="D550" s="16">
        <v>0.88100000000000001</v>
      </c>
      <c r="E550" s="16">
        <v>0.98</v>
      </c>
      <c r="F550" s="16">
        <v>0.94799999999999995</v>
      </c>
      <c r="G550" s="16">
        <v>0.91400000000000003</v>
      </c>
      <c r="H550" s="16">
        <v>0.90100000000000002</v>
      </c>
      <c r="I550" s="16">
        <v>0.86399999999999999</v>
      </c>
      <c r="J550" s="16">
        <v>0.92700000000000005</v>
      </c>
    </row>
    <row r="551" spans="1:10" x14ac:dyDescent="0.35">
      <c r="A551">
        <v>2019</v>
      </c>
      <c r="B551" s="15">
        <v>43648</v>
      </c>
      <c r="C551" s="16">
        <v>0.875</v>
      </c>
      <c r="D551" s="16">
        <v>0.89500000000000002</v>
      </c>
      <c r="E551" s="16">
        <v>0.99199999999999999</v>
      </c>
      <c r="F551" s="16">
        <v>0.97199999999999998</v>
      </c>
      <c r="G551" s="16">
        <v>0.92300000000000004</v>
      </c>
      <c r="H551" s="16">
        <v>0.91800000000000004</v>
      </c>
      <c r="I551" s="16">
        <v>0.89200000000000002</v>
      </c>
      <c r="J551" s="16">
        <v>0.95399999999999996</v>
      </c>
    </row>
    <row r="552" spans="1:10" x14ac:dyDescent="0.35">
      <c r="A552">
        <v>2019</v>
      </c>
      <c r="B552" s="15">
        <v>43649</v>
      </c>
      <c r="C552" s="16">
        <v>0.85799999999999998</v>
      </c>
      <c r="D552" s="16">
        <v>0.89300000000000002</v>
      </c>
      <c r="E552" s="16">
        <v>0.96799999999999997</v>
      </c>
      <c r="F552" s="16">
        <v>0.95</v>
      </c>
      <c r="G552" s="16">
        <v>0.91500000000000004</v>
      </c>
      <c r="H552" s="16">
        <v>0.91</v>
      </c>
      <c r="I552" s="16">
        <v>0.87</v>
      </c>
      <c r="J552" s="16">
        <v>0.92800000000000005</v>
      </c>
    </row>
    <row r="553" spans="1:10" x14ac:dyDescent="0.35">
      <c r="A553">
        <v>2019</v>
      </c>
      <c r="B553" s="15">
        <v>43650</v>
      </c>
      <c r="C553" s="16">
        <v>0.85199999999999998</v>
      </c>
      <c r="D553" s="16">
        <v>0.90700000000000003</v>
      </c>
      <c r="E553" s="16">
        <v>0.96699999999999997</v>
      </c>
      <c r="F553" s="16">
        <v>0.88</v>
      </c>
      <c r="G553" s="16">
        <v>0.90600000000000003</v>
      </c>
      <c r="H553" s="16">
        <v>0.92100000000000004</v>
      </c>
      <c r="I553" s="16">
        <v>0.85499999999999998</v>
      </c>
      <c r="J553" s="16">
        <v>0.93799999999999994</v>
      </c>
    </row>
    <row r="554" spans="1:10" x14ac:dyDescent="0.35">
      <c r="A554">
        <v>2019</v>
      </c>
      <c r="B554" s="15">
        <v>43651</v>
      </c>
      <c r="C554" s="16">
        <v>0.80700000000000005</v>
      </c>
      <c r="D554" s="16">
        <v>0.89200000000000002</v>
      </c>
      <c r="E554" s="16">
        <v>0.89800000000000002</v>
      </c>
      <c r="F554" s="16">
        <v>0.88900000000000001</v>
      </c>
      <c r="G554" s="16">
        <v>0.88400000000000001</v>
      </c>
      <c r="H554" s="16">
        <v>0.89300000000000002</v>
      </c>
      <c r="I554" s="16">
        <v>0.77600000000000002</v>
      </c>
      <c r="J554" s="16">
        <v>0.91400000000000003</v>
      </c>
    </row>
    <row r="555" spans="1:10" x14ac:dyDescent="0.35">
      <c r="A555">
        <v>2019</v>
      </c>
      <c r="B555" s="15">
        <v>43652</v>
      </c>
      <c r="C555" s="16">
        <v>0.80700000000000005</v>
      </c>
      <c r="D555" s="16">
        <v>0.86699999999999999</v>
      </c>
      <c r="E555" s="16">
        <v>0.88600000000000001</v>
      </c>
      <c r="F555" s="16">
        <v>0.89200000000000002</v>
      </c>
      <c r="G555" s="16">
        <v>0.85799999999999998</v>
      </c>
      <c r="H555" s="16">
        <v>0.82799999999999996</v>
      </c>
      <c r="I555" s="16">
        <v>0.80600000000000005</v>
      </c>
      <c r="J555" s="16">
        <v>0.91400000000000003</v>
      </c>
    </row>
    <row r="556" spans="1:10" x14ac:dyDescent="0.35">
      <c r="A556">
        <v>2019</v>
      </c>
      <c r="B556" s="15">
        <v>43653</v>
      </c>
      <c r="C556" s="16">
        <v>0.83</v>
      </c>
      <c r="D556" s="16">
        <v>0.89900000000000002</v>
      </c>
      <c r="E556" s="16">
        <v>0.92200000000000004</v>
      </c>
      <c r="F556" s="16">
        <v>0.94499999999999995</v>
      </c>
      <c r="G556" s="16">
        <v>0.879</v>
      </c>
      <c r="H556" s="16">
        <v>0.876</v>
      </c>
      <c r="I556" s="16">
        <v>0.84699999999999998</v>
      </c>
      <c r="J556" s="16">
        <v>0.94299999999999995</v>
      </c>
    </row>
    <row r="557" spans="1:10" x14ac:dyDescent="0.35">
      <c r="A557">
        <v>2019</v>
      </c>
      <c r="B557" s="15">
        <v>43654</v>
      </c>
      <c r="C557" s="16">
        <v>0.84699999999999998</v>
      </c>
      <c r="D557" s="16">
        <v>0.91400000000000003</v>
      </c>
      <c r="E557" s="16">
        <v>0.95299999999999996</v>
      </c>
      <c r="F557" s="16">
        <v>0.91900000000000004</v>
      </c>
      <c r="G557" s="16">
        <v>0.90100000000000002</v>
      </c>
      <c r="H557" s="16">
        <v>0.89700000000000002</v>
      </c>
      <c r="I557" s="16">
        <v>0.89600000000000002</v>
      </c>
      <c r="J557" s="16">
        <v>0.94499999999999995</v>
      </c>
    </row>
    <row r="558" spans="1:10" x14ac:dyDescent="0.35">
      <c r="A558">
        <v>2019</v>
      </c>
      <c r="B558" s="15">
        <v>43655</v>
      </c>
      <c r="C558" s="16">
        <v>0.93200000000000005</v>
      </c>
      <c r="D558" s="16">
        <v>0.92200000000000004</v>
      </c>
      <c r="E558" s="16">
        <v>0.95799999999999996</v>
      </c>
      <c r="F558" s="16">
        <v>0.93</v>
      </c>
      <c r="G558" s="16">
        <v>0.91</v>
      </c>
      <c r="H558" s="16">
        <v>0.90300000000000002</v>
      </c>
      <c r="I558" s="16">
        <v>0.84099999999999997</v>
      </c>
      <c r="J558" s="16">
        <v>0.93400000000000005</v>
      </c>
    </row>
    <row r="559" spans="1:10" x14ac:dyDescent="0.35">
      <c r="A559">
        <v>2019</v>
      </c>
      <c r="B559" s="15">
        <v>43656</v>
      </c>
      <c r="C559" s="16">
        <v>0.85799999999999998</v>
      </c>
      <c r="D559" s="16">
        <v>0.91300000000000003</v>
      </c>
      <c r="E559" s="16">
        <v>0.93</v>
      </c>
      <c r="F559" s="16">
        <v>0.94199999999999995</v>
      </c>
      <c r="G559" s="16">
        <v>0.91300000000000003</v>
      </c>
      <c r="H559" s="16">
        <v>0.89100000000000001</v>
      </c>
      <c r="I559" s="16">
        <v>0.82099999999999995</v>
      </c>
      <c r="J559" s="16">
        <v>0.88200000000000001</v>
      </c>
    </row>
    <row r="560" spans="1:10" x14ac:dyDescent="0.35">
      <c r="A560">
        <v>2019</v>
      </c>
      <c r="B560" s="15">
        <v>43657</v>
      </c>
      <c r="C560" s="16">
        <v>0.88600000000000001</v>
      </c>
      <c r="D560" s="16">
        <v>0.91100000000000003</v>
      </c>
      <c r="E560" s="16">
        <v>0.91100000000000003</v>
      </c>
      <c r="F560" s="16">
        <v>0.878</v>
      </c>
      <c r="G560" s="16">
        <v>0.90100000000000002</v>
      </c>
      <c r="H560" s="16">
        <v>0.90700000000000003</v>
      </c>
      <c r="I560" s="16">
        <v>0.79600000000000004</v>
      </c>
      <c r="J560" s="16">
        <v>0.85699999999999998</v>
      </c>
    </row>
    <row r="561" spans="1:10" x14ac:dyDescent="0.35">
      <c r="A561">
        <v>2019</v>
      </c>
      <c r="B561" s="15">
        <v>43658</v>
      </c>
      <c r="C561" s="16">
        <v>0.86899999999999999</v>
      </c>
      <c r="D561" s="16">
        <v>0.88500000000000001</v>
      </c>
      <c r="E561" s="16">
        <v>0.9</v>
      </c>
      <c r="F561" s="16">
        <v>0.84699999999999998</v>
      </c>
      <c r="G561" s="16">
        <v>0.89200000000000002</v>
      </c>
      <c r="H561" s="16">
        <v>0.89900000000000002</v>
      </c>
      <c r="I561" s="16">
        <v>0.74299999999999999</v>
      </c>
      <c r="J561" s="16">
        <v>0.83699999999999997</v>
      </c>
    </row>
    <row r="562" spans="1:10" x14ac:dyDescent="0.35">
      <c r="A562">
        <v>2019</v>
      </c>
      <c r="B562" s="15">
        <v>43659</v>
      </c>
      <c r="C562" s="16">
        <v>0.86399999999999999</v>
      </c>
      <c r="D562" s="16">
        <v>0.86699999999999999</v>
      </c>
      <c r="E562" s="16">
        <v>0.84899999999999998</v>
      </c>
      <c r="F562" s="16">
        <v>0.878</v>
      </c>
      <c r="G562" s="16">
        <v>0.84199999999999997</v>
      </c>
      <c r="H562" s="16">
        <v>0.85499999999999998</v>
      </c>
      <c r="I562" s="16">
        <v>0.71499999999999997</v>
      </c>
      <c r="J562" s="16">
        <v>0.84099999999999997</v>
      </c>
    </row>
    <row r="563" spans="1:10" x14ac:dyDescent="0.35">
      <c r="A563">
        <v>2019</v>
      </c>
      <c r="B563" s="15">
        <v>43660</v>
      </c>
      <c r="C563" s="16">
        <v>0.88100000000000001</v>
      </c>
      <c r="D563" s="16">
        <v>0.89300000000000002</v>
      </c>
      <c r="E563" s="16">
        <v>0.89200000000000002</v>
      </c>
      <c r="F563" s="16">
        <v>0.92300000000000004</v>
      </c>
      <c r="G563" s="16">
        <v>0.84</v>
      </c>
      <c r="H563" s="16">
        <v>0.81899999999999995</v>
      </c>
      <c r="I563" s="16">
        <v>0.78200000000000003</v>
      </c>
      <c r="J563" s="16">
        <v>0.89700000000000002</v>
      </c>
    </row>
    <row r="564" spans="1:10" x14ac:dyDescent="0.35">
      <c r="A564">
        <v>2019</v>
      </c>
      <c r="B564" s="15">
        <v>43661</v>
      </c>
      <c r="C564" s="16">
        <v>0.84699999999999998</v>
      </c>
      <c r="D564" s="16">
        <v>0.89300000000000002</v>
      </c>
      <c r="E564" s="16">
        <v>0.91800000000000004</v>
      </c>
      <c r="F564" s="16">
        <v>0.92700000000000005</v>
      </c>
      <c r="G564" s="16">
        <v>0.89200000000000002</v>
      </c>
      <c r="H564" s="16">
        <v>0.90800000000000003</v>
      </c>
      <c r="I564" s="16">
        <v>0.80400000000000005</v>
      </c>
      <c r="J564" s="16">
        <v>0.90600000000000003</v>
      </c>
    </row>
    <row r="565" spans="1:10" x14ac:dyDescent="0.35">
      <c r="A565">
        <v>2019</v>
      </c>
      <c r="B565" s="15">
        <v>43662</v>
      </c>
      <c r="C565" s="16">
        <v>0.84099999999999997</v>
      </c>
      <c r="D565" s="16">
        <v>0.89400000000000002</v>
      </c>
      <c r="E565" s="16">
        <v>0.90400000000000003</v>
      </c>
      <c r="F565" s="16">
        <v>0.91100000000000003</v>
      </c>
      <c r="G565" s="16">
        <v>0.89700000000000002</v>
      </c>
      <c r="H565" s="16">
        <v>0.90900000000000003</v>
      </c>
      <c r="I565" s="16">
        <v>0.79800000000000004</v>
      </c>
      <c r="J565" s="16">
        <v>0.89400000000000002</v>
      </c>
    </row>
    <row r="566" spans="1:10" x14ac:dyDescent="0.35">
      <c r="A566">
        <v>2019</v>
      </c>
      <c r="B566" s="15">
        <v>43663</v>
      </c>
      <c r="C566" s="16">
        <v>0.82399999999999995</v>
      </c>
      <c r="D566" s="16">
        <v>0.88900000000000001</v>
      </c>
      <c r="E566" s="16">
        <v>0.86199999999999999</v>
      </c>
      <c r="F566" s="16">
        <v>0.879</v>
      </c>
      <c r="G566" s="16">
        <v>0.88700000000000001</v>
      </c>
      <c r="H566" s="16">
        <v>0.90400000000000003</v>
      </c>
      <c r="I566" s="16">
        <v>0.79800000000000004</v>
      </c>
      <c r="J566" s="16">
        <v>0.874</v>
      </c>
    </row>
    <row r="567" spans="1:10" x14ac:dyDescent="0.35">
      <c r="A567">
        <v>2019</v>
      </c>
      <c r="B567" s="15">
        <v>43664</v>
      </c>
      <c r="C567" s="16">
        <v>0.83</v>
      </c>
      <c r="D567" s="16">
        <v>0.89600000000000002</v>
      </c>
      <c r="E567" s="16">
        <v>0.82799999999999996</v>
      </c>
      <c r="F567" s="16">
        <v>0.879</v>
      </c>
      <c r="G567" s="16">
        <v>0.88700000000000001</v>
      </c>
      <c r="H567" s="16">
        <v>0.90600000000000003</v>
      </c>
      <c r="I567" s="16">
        <v>0.75900000000000001</v>
      </c>
      <c r="J567" s="16">
        <v>0.873</v>
      </c>
    </row>
    <row r="568" spans="1:10" x14ac:dyDescent="0.35">
      <c r="A568">
        <v>2019</v>
      </c>
      <c r="B568" s="15">
        <v>43665</v>
      </c>
      <c r="C568" s="16">
        <v>0.80700000000000005</v>
      </c>
      <c r="D568" s="16">
        <v>0.86599999999999999</v>
      </c>
      <c r="E568" s="16">
        <v>0.82099999999999995</v>
      </c>
      <c r="F568" s="16">
        <v>0.89400000000000002</v>
      </c>
      <c r="G568" s="16">
        <v>0.82299999999999995</v>
      </c>
      <c r="H568" s="16">
        <v>0.872</v>
      </c>
      <c r="I568" s="16">
        <v>0.78300000000000003</v>
      </c>
      <c r="J568" s="16">
        <v>0.82099999999999995</v>
      </c>
    </row>
    <row r="569" spans="1:10" x14ac:dyDescent="0.35">
      <c r="A569">
        <v>2019</v>
      </c>
      <c r="B569" s="15">
        <v>43666</v>
      </c>
      <c r="C569" s="16">
        <v>0.85199999999999998</v>
      </c>
      <c r="D569" s="16">
        <v>0.88500000000000001</v>
      </c>
      <c r="E569" s="16">
        <v>0.82399999999999995</v>
      </c>
      <c r="F569" s="16">
        <v>0.88</v>
      </c>
      <c r="G569" s="16">
        <v>0.77</v>
      </c>
      <c r="H569" s="16">
        <v>0.80800000000000005</v>
      </c>
      <c r="I569" s="16">
        <v>0.74</v>
      </c>
      <c r="J569" s="16">
        <v>0.82499999999999996</v>
      </c>
    </row>
    <row r="570" spans="1:10" x14ac:dyDescent="0.35">
      <c r="A570">
        <v>2019</v>
      </c>
      <c r="B570" s="15">
        <v>43667</v>
      </c>
      <c r="C570" s="16">
        <v>0.89800000000000002</v>
      </c>
      <c r="D570" s="16">
        <v>0.89400000000000002</v>
      </c>
      <c r="E570" s="16">
        <v>0.876</v>
      </c>
      <c r="F570" s="16">
        <v>0.94199999999999995</v>
      </c>
      <c r="G570" s="16">
        <v>0.78700000000000003</v>
      </c>
      <c r="H570" s="16">
        <v>0.84299999999999997</v>
      </c>
      <c r="I570" s="16">
        <v>0.75700000000000001</v>
      </c>
      <c r="J570" s="16">
        <v>0.877</v>
      </c>
    </row>
    <row r="571" spans="1:10" x14ac:dyDescent="0.35">
      <c r="A571">
        <v>2019</v>
      </c>
      <c r="B571" s="15">
        <v>43668</v>
      </c>
      <c r="C571" s="16">
        <v>0.89200000000000002</v>
      </c>
      <c r="D571" s="16">
        <v>0.91200000000000003</v>
      </c>
      <c r="E571" s="16">
        <v>0.90900000000000003</v>
      </c>
      <c r="F571" s="16">
        <v>0.95899999999999996</v>
      </c>
      <c r="G571" s="16">
        <v>0.85599999999999998</v>
      </c>
      <c r="H571" s="16">
        <v>0.878</v>
      </c>
      <c r="I571" s="16">
        <v>0.79</v>
      </c>
      <c r="J571" s="16">
        <v>0.89400000000000002</v>
      </c>
    </row>
    <row r="572" spans="1:10" x14ac:dyDescent="0.35">
      <c r="A572">
        <v>2019</v>
      </c>
      <c r="B572" s="15">
        <v>43669</v>
      </c>
      <c r="C572" s="16">
        <v>0.84699999999999998</v>
      </c>
      <c r="D572" s="16">
        <v>0.90900000000000003</v>
      </c>
      <c r="E572" s="16">
        <v>0.90300000000000002</v>
      </c>
      <c r="F572" s="16">
        <v>0.97499999999999998</v>
      </c>
      <c r="G572" s="16">
        <v>0.86099999999999999</v>
      </c>
      <c r="H572" s="16">
        <v>0.88300000000000001</v>
      </c>
      <c r="I572" s="16">
        <v>0.748</v>
      </c>
      <c r="J572" s="16">
        <v>0.88500000000000001</v>
      </c>
    </row>
    <row r="573" spans="1:10" x14ac:dyDescent="0.35">
      <c r="A573">
        <v>2019</v>
      </c>
      <c r="B573" s="15">
        <v>43670</v>
      </c>
      <c r="C573" s="16">
        <v>0.85799999999999998</v>
      </c>
      <c r="D573" s="16">
        <v>0.89700000000000002</v>
      </c>
      <c r="E573" s="16">
        <v>0.89600000000000002</v>
      </c>
      <c r="F573" s="16">
        <v>0.91900000000000004</v>
      </c>
      <c r="G573" s="16">
        <v>0.86499999999999999</v>
      </c>
      <c r="H573" s="16">
        <v>0.88600000000000001</v>
      </c>
      <c r="I573" s="16">
        <v>0.71299999999999997</v>
      </c>
      <c r="J573" s="16">
        <v>0.88300000000000001</v>
      </c>
    </row>
    <row r="574" spans="1:10" x14ac:dyDescent="0.35">
      <c r="A574">
        <v>2019</v>
      </c>
      <c r="B574" s="15">
        <v>43671</v>
      </c>
      <c r="C574" s="16">
        <v>0.84099999999999997</v>
      </c>
      <c r="D574" s="16">
        <v>0.88800000000000001</v>
      </c>
      <c r="E574" s="16">
        <v>0.874</v>
      </c>
      <c r="F574" s="16">
        <v>0.89200000000000002</v>
      </c>
      <c r="G574" s="16">
        <v>0.88400000000000001</v>
      </c>
      <c r="H574" s="16">
        <v>0.90500000000000003</v>
      </c>
      <c r="I574" s="16">
        <v>0.73199999999999998</v>
      </c>
      <c r="J574" s="16">
        <v>0.876</v>
      </c>
    </row>
    <row r="575" spans="1:10" x14ac:dyDescent="0.35">
      <c r="A575">
        <v>2019</v>
      </c>
      <c r="B575" s="15">
        <v>43672</v>
      </c>
      <c r="C575" s="16">
        <v>0.82399999999999995</v>
      </c>
      <c r="D575" s="16">
        <v>0.86699999999999999</v>
      </c>
      <c r="E575" s="16">
        <v>0.85199999999999998</v>
      </c>
      <c r="F575" s="16">
        <v>0.85499999999999998</v>
      </c>
      <c r="G575" s="16">
        <v>0.85699999999999998</v>
      </c>
      <c r="H575" s="16">
        <v>0.876</v>
      </c>
      <c r="I575" s="16">
        <v>0.68700000000000006</v>
      </c>
      <c r="J575" s="16">
        <v>0.873</v>
      </c>
    </row>
    <row r="576" spans="1:10" x14ac:dyDescent="0.35">
      <c r="A576">
        <v>2019</v>
      </c>
      <c r="B576" s="15">
        <v>43673</v>
      </c>
      <c r="C576" s="16">
        <v>0.79</v>
      </c>
      <c r="D576" s="16">
        <v>0.86699999999999999</v>
      </c>
      <c r="E576" s="16">
        <v>0.86099999999999999</v>
      </c>
      <c r="F576" s="16">
        <v>0.86799999999999999</v>
      </c>
      <c r="G576" s="16">
        <v>0.80300000000000005</v>
      </c>
      <c r="H576" s="16">
        <v>0.80900000000000005</v>
      </c>
      <c r="I576" s="16">
        <v>0.66600000000000004</v>
      </c>
      <c r="J576" s="16">
        <v>0.84899999999999998</v>
      </c>
    </row>
    <row r="577" spans="1:10" x14ac:dyDescent="0.35">
      <c r="A577">
        <v>2019</v>
      </c>
      <c r="B577" s="15">
        <v>43674</v>
      </c>
      <c r="C577" s="16">
        <v>0.83</v>
      </c>
      <c r="D577" s="16">
        <v>0.90100000000000002</v>
      </c>
      <c r="E577" s="16">
        <v>0.88300000000000001</v>
      </c>
      <c r="F577" s="16">
        <v>0.91600000000000004</v>
      </c>
      <c r="G577" s="16">
        <v>0.82099999999999995</v>
      </c>
      <c r="H577" s="16">
        <v>0.81799999999999995</v>
      </c>
      <c r="I577" s="16">
        <v>0.72599999999999998</v>
      </c>
      <c r="J577" s="16">
        <v>0.89</v>
      </c>
    </row>
    <row r="578" spans="1:10" x14ac:dyDescent="0.35">
      <c r="A578">
        <v>2019</v>
      </c>
      <c r="B578" s="15">
        <v>43675</v>
      </c>
      <c r="C578" s="16">
        <v>0.84099999999999997</v>
      </c>
      <c r="D578" s="16">
        <v>0.89900000000000002</v>
      </c>
      <c r="E578" s="16">
        <v>0.91700000000000004</v>
      </c>
      <c r="F578" s="16">
        <v>0.93600000000000005</v>
      </c>
      <c r="G578" s="16">
        <v>0.89200000000000002</v>
      </c>
      <c r="H578" s="16">
        <v>0.88900000000000001</v>
      </c>
      <c r="I578" s="16">
        <v>0.83099999999999996</v>
      </c>
      <c r="J578" s="16">
        <v>0.89800000000000002</v>
      </c>
    </row>
    <row r="579" spans="1:10" x14ac:dyDescent="0.35">
      <c r="A579">
        <v>2019</v>
      </c>
      <c r="B579" s="15">
        <v>43676</v>
      </c>
      <c r="C579" s="16">
        <v>0.90300000000000002</v>
      </c>
      <c r="D579" s="16">
        <v>0.90400000000000003</v>
      </c>
      <c r="E579" s="16">
        <v>0.97599999999999998</v>
      </c>
      <c r="F579" s="16">
        <v>0.95299999999999996</v>
      </c>
      <c r="G579" s="16">
        <v>0.90300000000000002</v>
      </c>
      <c r="H579" s="16">
        <v>0.88200000000000001</v>
      </c>
      <c r="I579" s="16">
        <v>0.81599999999999995</v>
      </c>
      <c r="J579" s="16">
        <v>0.90200000000000002</v>
      </c>
    </row>
    <row r="580" spans="1:10" x14ac:dyDescent="0.35">
      <c r="A580">
        <v>2019</v>
      </c>
      <c r="B580" s="15">
        <v>43677</v>
      </c>
      <c r="C580" s="16">
        <v>0.84699999999999998</v>
      </c>
      <c r="D580" s="16">
        <v>0.89800000000000002</v>
      </c>
      <c r="E580" s="16">
        <v>0.95699999999999996</v>
      </c>
      <c r="F580" s="16">
        <v>0.93600000000000005</v>
      </c>
      <c r="G580" s="16">
        <v>0.88900000000000001</v>
      </c>
      <c r="H580" s="16">
        <v>0.88200000000000001</v>
      </c>
      <c r="I580" s="16">
        <v>0.80200000000000005</v>
      </c>
      <c r="J580" s="16">
        <v>0.89100000000000001</v>
      </c>
    </row>
    <row r="581" spans="1:10" x14ac:dyDescent="0.35">
      <c r="A581">
        <v>2019</v>
      </c>
      <c r="B581" s="15">
        <v>43678</v>
      </c>
      <c r="C581" s="16">
        <v>0.86899999999999999</v>
      </c>
      <c r="D581" s="16">
        <v>0.89200000000000002</v>
      </c>
      <c r="E581" s="16">
        <v>0.93600000000000005</v>
      </c>
      <c r="F581" s="16">
        <v>0.9</v>
      </c>
      <c r="G581" s="16">
        <v>0.88600000000000001</v>
      </c>
      <c r="H581" s="16">
        <v>0.88600000000000001</v>
      </c>
      <c r="I581" s="16">
        <v>0.77500000000000002</v>
      </c>
      <c r="J581" s="16">
        <v>0.86899999999999999</v>
      </c>
    </row>
    <row r="582" spans="1:10" x14ac:dyDescent="0.35">
      <c r="A582">
        <v>2019</v>
      </c>
      <c r="B582" s="15">
        <v>43679</v>
      </c>
      <c r="C582" s="16">
        <v>0.80100000000000005</v>
      </c>
      <c r="D582" s="16">
        <v>0.876</v>
      </c>
      <c r="E582" s="16">
        <v>0.91800000000000004</v>
      </c>
      <c r="F582" s="16">
        <v>0.81899999999999995</v>
      </c>
      <c r="G582" s="16">
        <v>0.84099999999999997</v>
      </c>
      <c r="H582" s="16">
        <v>0.85699999999999998</v>
      </c>
      <c r="I582" s="16">
        <v>0.73</v>
      </c>
      <c r="J582" s="16">
        <v>0.81799999999999995</v>
      </c>
    </row>
    <row r="583" spans="1:10" x14ac:dyDescent="0.35">
      <c r="A583">
        <v>2019</v>
      </c>
      <c r="B583" s="15">
        <v>43680</v>
      </c>
      <c r="C583" s="16">
        <v>0.80700000000000005</v>
      </c>
      <c r="D583" s="16">
        <v>0.88600000000000001</v>
      </c>
      <c r="E583" s="16">
        <v>0.88700000000000001</v>
      </c>
      <c r="F583" s="16">
        <v>0.80900000000000005</v>
      </c>
      <c r="G583" s="16">
        <v>0.81</v>
      </c>
      <c r="H583" s="16">
        <v>0.81699999999999995</v>
      </c>
      <c r="I583" s="16">
        <v>0.70899999999999996</v>
      </c>
      <c r="J583" s="16">
        <v>0.8</v>
      </c>
    </row>
    <row r="584" spans="1:10" x14ac:dyDescent="0.35">
      <c r="A584">
        <v>2019</v>
      </c>
      <c r="B584" s="15">
        <v>43681</v>
      </c>
      <c r="C584" s="16">
        <v>0.83</v>
      </c>
      <c r="D584" s="16">
        <v>0.89600000000000002</v>
      </c>
      <c r="E584" s="16">
        <v>0.93200000000000005</v>
      </c>
      <c r="F584" s="16">
        <v>0.84099999999999997</v>
      </c>
      <c r="G584" s="16">
        <v>0.84299999999999997</v>
      </c>
      <c r="H584" s="16">
        <v>0.76200000000000001</v>
      </c>
      <c r="I584" s="16">
        <v>0.71699999999999997</v>
      </c>
      <c r="J584" s="16">
        <v>0.86399999999999999</v>
      </c>
    </row>
    <row r="585" spans="1:10" x14ac:dyDescent="0.35">
      <c r="A585">
        <v>2019</v>
      </c>
      <c r="B585" s="15">
        <v>43682</v>
      </c>
      <c r="C585" s="16">
        <v>0.79</v>
      </c>
      <c r="D585" s="16">
        <v>0.90900000000000003</v>
      </c>
      <c r="E585" s="16">
        <v>0.95799999999999996</v>
      </c>
      <c r="F585" s="16">
        <v>0.86</v>
      </c>
      <c r="G585" s="16">
        <v>0.89700000000000002</v>
      </c>
      <c r="H585" s="16">
        <v>0.88500000000000001</v>
      </c>
      <c r="I585" s="16">
        <v>0.82699999999999996</v>
      </c>
      <c r="J585" s="16">
        <v>0.89100000000000001</v>
      </c>
    </row>
    <row r="586" spans="1:10" x14ac:dyDescent="0.35">
      <c r="A586">
        <v>2019</v>
      </c>
      <c r="B586" s="15">
        <v>43683</v>
      </c>
      <c r="C586" s="16">
        <v>0.86899999999999999</v>
      </c>
      <c r="D586" s="16">
        <v>0.88400000000000001</v>
      </c>
      <c r="E586" s="16">
        <v>0.97099999999999997</v>
      </c>
      <c r="F586" s="16">
        <v>0.85</v>
      </c>
      <c r="G586" s="16">
        <v>0.88100000000000001</v>
      </c>
      <c r="H586" s="16">
        <v>0.90500000000000003</v>
      </c>
      <c r="I586" s="16">
        <v>0.76700000000000002</v>
      </c>
      <c r="J586" s="16">
        <v>0.86199999999999999</v>
      </c>
    </row>
    <row r="587" spans="1:10" x14ac:dyDescent="0.35">
      <c r="A587">
        <v>2019</v>
      </c>
      <c r="B587" s="15">
        <v>43684</v>
      </c>
      <c r="C587" s="16">
        <v>0.88600000000000001</v>
      </c>
      <c r="D587" s="16">
        <v>0.85499999999999998</v>
      </c>
      <c r="E587" s="16">
        <v>0.91200000000000003</v>
      </c>
      <c r="F587" s="16">
        <v>0.82099999999999995</v>
      </c>
      <c r="G587" s="16">
        <v>0.88600000000000001</v>
      </c>
      <c r="H587" s="16">
        <v>0.89500000000000002</v>
      </c>
      <c r="I587" s="16">
        <v>0.73599999999999999</v>
      </c>
      <c r="J587" s="16">
        <v>0.874</v>
      </c>
    </row>
    <row r="588" spans="1:10" x14ac:dyDescent="0.35">
      <c r="A588">
        <v>2019</v>
      </c>
      <c r="B588" s="15">
        <v>43685</v>
      </c>
      <c r="C588" s="16">
        <v>0.875</v>
      </c>
      <c r="D588" s="16">
        <v>0.82899999999999996</v>
      </c>
      <c r="E588" s="16">
        <v>0.85</v>
      </c>
      <c r="F588" s="16">
        <v>0.81599999999999995</v>
      </c>
      <c r="G588" s="16">
        <v>0.84499999999999997</v>
      </c>
      <c r="H588" s="16">
        <v>0.84299999999999997</v>
      </c>
      <c r="I588" s="16">
        <v>0.66400000000000003</v>
      </c>
      <c r="J588" s="16">
        <v>0.81699999999999995</v>
      </c>
    </row>
    <row r="589" spans="1:10" x14ac:dyDescent="0.35">
      <c r="A589">
        <v>2019</v>
      </c>
      <c r="B589" s="15">
        <v>43686</v>
      </c>
      <c r="C589" s="16">
        <v>0.88600000000000001</v>
      </c>
      <c r="D589" s="16">
        <v>0.79500000000000004</v>
      </c>
      <c r="E589" s="16">
        <v>0.83</v>
      </c>
      <c r="F589" s="16">
        <v>0.78200000000000003</v>
      </c>
      <c r="G589" s="16">
        <v>0.77500000000000002</v>
      </c>
      <c r="H589" s="16">
        <v>0.77500000000000002</v>
      </c>
      <c r="I589" s="16">
        <v>0.64300000000000002</v>
      </c>
      <c r="J589" s="16">
        <v>0.83099999999999996</v>
      </c>
    </row>
    <row r="590" spans="1:10" x14ac:dyDescent="0.35">
      <c r="A590">
        <v>2019</v>
      </c>
      <c r="B590" s="15">
        <v>43687</v>
      </c>
      <c r="C590" s="16">
        <v>0.88600000000000001</v>
      </c>
      <c r="D590" s="16">
        <v>0.79300000000000004</v>
      </c>
      <c r="E590" s="16">
        <v>0.85899999999999999</v>
      </c>
      <c r="F590" s="16">
        <v>0.79900000000000004</v>
      </c>
      <c r="G590" s="16">
        <v>0.745</v>
      </c>
      <c r="H590" s="16">
        <v>0.747</v>
      </c>
      <c r="I590" s="16">
        <v>0.64900000000000002</v>
      </c>
      <c r="J590" s="16">
        <v>0.83299999999999996</v>
      </c>
    </row>
    <row r="591" spans="1:10" x14ac:dyDescent="0.35">
      <c r="A591">
        <v>2019</v>
      </c>
      <c r="B591" s="15">
        <v>43688</v>
      </c>
      <c r="C591" s="16">
        <v>0.86899999999999999</v>
      </c>
      <c r="D591" s="16">
        <v>0.81200000000000006</v>
      </c>
      <c r="E591" s="16">
        <v>0.879</v>
      </c>
      <c r="F591" s="16">
        <v>0.84699999999999998</v>
      </c>
      <c r="G591" s="16">
        <v>0.76</v>
      </c>
      <c r="H591" s="16">
        <v>0.81899999999999995</v>
      </c>
      <c r="I591" s="16">
        <v>0.68300000000000005</v>
      </c>
      <c r="J591" s="16">
        <v>0.85899999999999999</v>
      </c>
    </row>
    <row r="592" spans="1:10" x14ac:dyDescent="0.35">
      <c r="A592">
        <v>2019</v>
      </c>
      <c r="B592" s="15">
        <v>43689</v>
      </c>
      <c r="C592" s="16">
        <v>0.84099999999999997</v>
      </c>
      <c r="D592" s="16">
        <v>0.877</v>
      </c>
      <c r="E592" s="16">
        <v>0.94699999999999995</v>
      </c>
      <c r="F592" s="16">
        <v>0.92500000000000004</v>
      </c>
      <c r="G592" s="16">
        <v>0.81</v>
      </c>
      <c r="H592" s="16">
        <v>0.80500000000000005</v>
      </c>
      <c r="I592" s="16">
        <v>0.751</v>
      </c>
      <c r="J592" s="16">
        <v>0.92700000000000005</v>
      </c>
    </row>
    <row r="593" spans="1:10" x14ac:dyDescent="0.35">
      <c r="A593">
        <v>2019</v>
      </c>
      <c r="B593" s="15">
        <v>43690</v>
      </c>
      <c r="C593" s="16">
        <v>0.86399999999999999</v>
      </c>
      <c r="D593" s="16">
        <v>0.90200000000000002</v>
      </c>
      <c r="E593" s="16">
        <v>0.97899999999999998</v>
      </c>
      <c r="F593" s="16">
        <v>0.95</v>
      </c>
      <c r="G593" s="16">
        <v>0.84899999999999998</v>
      </c>
      <c r="H593" s="16">
        <v>0.879</v>
      </c>
      <c r="I593" s="16">
        <v>0.76100000000000001</v>
      </c>
      <c r="J593" s="16">
        <v>0.95399999999999996</v>
      </c>
    </row>
    <row r="594" spans="1:10" x14ac:dyDescent="0.35">
      <c r="A594">
        <v>2019</v>
      </c>
      <c r="B594" s="15">
        <v>43691</v>
      </c>
      <c r="C594" s="16">
        <v>0.89200000000000002</v>
      </c>
      <c r="D594" s="16">
        <v>0.89800000000000002</v>
      </c>
      <c r="E594" s="16">
        <v>0.93700000000000006</v>
      </c>
      <c r="F594" s="16">
        <v>0.93500000000000005</v>
      </c>
      <c r="G594" s="16">
        <v>0.90200000000000002</v>
      </c>
      <c r="H594" s="16">
        <v>0.90300000000000002</v>
      </c>
      <c r="I594" s="16">
        <v>0.76300000000000001</v>
      </c>
      <c r="J594" s="16">
        <v>0.93400000000000005</v>
      </c>
    </row>
    <row r="595" spans="1:10" x14ac:dyDescent="0.35">
      <c r="A595">
        <v>2019</v>
      </c>
      <c r="B595" s="15">
        <v>43692</v>
      </c>
      <c r="C595" s="16">
        <v>0.88100000000000001</v>
      </c>
      <c r="D595" s="16">
        <v>0.89800000000000002</v>
      </c>
      <c r="E595" s="16">
        <v>0.92200000000000004</v>
      </c>
      <c r="F595" s="16">
        <v>0.92300000000000004</v>
      </c>
      <c r="G595" s="16">
        <v>0.88100000000000001</v>
      </c>
      <c r="H595" s="16">
        <v>0.90100000000000002</v>
      </c>
      <c r="I595" s="16">
        <v>0.748</v>
      </c>
      <c r="J595" s="16">
        <v>0.91</v>
      </c>
    </row>
    <row r="596" spans="1:10" x14ac:dyDescent="0.35">
      <c r="A596">
        <v>2019</v>
      </c>
      <c r="B596" s="15">
        <v>43693</v>
      </c>
      <c r="C596" s="16">
        <v>0.83499999999999996</v>
      </c>
      <c r="D596" s="16">
        <v>0.85599999999999998</v>
      </c>
      <c r="E596" s="16">
        <v>0.93</v>
      </c>
      <c r="F596" s="16">
        <v>0.88500000000000001</v>
      </c>
      <c r="G596" s="16">
        <v>0.877</v>
      </c>
      <c r="H596" s="16">
        <v>0.84799999999999998</v>
      </c>
      <c r="I596" s="16">
        <v>0.72399999999999998</v>
      </c>
      <c r="J596" s="16">
        <v>0.88</v>
      </c>
    </row>
    <row r="597" spans="1:10" x14ac:dyDescent="0.35">
      <c r="A597">
        <v>2019</v>
      </c>
      <c r="B597" s="15">
        <v>43694</v>
      </c>
      <c r="C597" s="16">
        <v>0.875</v>
      </c>
      <c r="D597" s="16">
        <v>0.82199999999999995</v>
      </c>
      <c r="E597" s="16">
        <v>0.92</v>
      </c>
      <c r="F597" s="16">
        <v>0.90600000000000003</v>
      </c>
      <c r="G597" s="16">
        <v>0.83299999999999996</v>
      </c>
      <c r="H597" s="16">
        <v>0.79900000000000004</v>
      </c>
      <c r="I597" s="16">
        <v>0.73</v>
      </c>
      <c r="J597" s="16">
        <v>0.88</v>
      </c>
    </row>
    <row r="598" spans="1:10" x14ac:dyDescent="0.35">
      <c r="A598">
        <v>2019</v>
      </c>
      <c r="B598" s="15">
        <v>43695</v>
      </c>
      <c r="C598" s="16">
        <v>0.93799999999999994</v>
      </c>
      <c r="D598" s="16">
        <v>0.85299999999999998</v>
      </c>
      <c r="E598" s="16">
        <v>0.94099999999999995</v>
      </c>
      <c r="F598" s="16">
        <v>0.92700000000000005</v>
      </c>
      <c r="G598" s="16">
        <v>0.82299999999999995</v>
      </c>
      <c r="H598" s="16">
        <v>0.79900000000000004</v>
      </c>
      <c r="I598" s="16">
        <v>0.76700000000000002</v>
      </c>
      <c r="J598" s="16">
        <v>0.89700000000000002</v>
      </c>
    </row>
    <row r="599" spans="1:10" x14ac:dyDescent="0.35">
      <c r="A599">
        <v>2019</v>
      </c>
      <c r="B599" s="15">
        <v>43696</v>
      </c>
      <c r="C599" s="16">
        <v>0.88600000000000001</v>
      </c>
      <c r="D599" s="16">
        <v>0.88800000000000001</v>
      </c>
      <c r="E599" s="16">
        <v>0.93300000000000005</v>
      </c>
      <c r="F599" s="16">
        <v>0.93400000000000005</v>
      </c>
      <c r="G599" s="16">
        <v>0.878</v>
      </c>
      <c r="H599" s="16">
        <v>0.89200000000000002</v>
      </c>
      <c r="I599" s="16">
        <v>0.82299999999999995</v>
      </c>
      <c r="J599" s="16">
        <v>0.93100000000000005</v>
      </c>
    </row>
    <row r="600" spans="1:10" x14ac:dyDescent="0.35">
      <c r="A600">
        <v>2019</v>
      </c>
      <c r="B600" s="15">
        <v>43697</v>
      </c>
      <c r="C600" s="16">
        <v>0.86899999999999999</v>
      </c>
      <c r="D600" s="16">
        <v>0.875</v>
      </c>
      <c r="E600" s="16">
        <v>0.91200000000000003</v>
      </c>
      <c r="F600" s="16">
        <v>0.98899999999999999</v>
      </c>
      <c r="G600" s="16">
        <v>0.89100000000000001</v>
      </c>
      <c r="H600" s="16">
        <v>0.90100000000000002</v>
      </c>
      <c r="I600" s="16">
        <v>0.81899999999999995</v>
      </c>
      <c r="J600" s="16">
        <v>0.92800000000000005</v>
      </c>
    </row>
    <row r="601" spans="1:10" x14ac:dyDescent="0.35">
      <c r="A601">
        <v>2019</v>
      </c>
      <c r="B601" s="15">
        <v>43698</v>
      </c>
      <c r="C601" s="16">
        <v>0.83499999999999996</v>
      </c>
      <c r="D601" s="16">
        <v>0.876</v>
      </c>
      <c r="E601" s="16">
        <v>0.89900000000000002</v>
      </c>
      <c r="F601" s="16">
        <v>0.90500000000000003</v>
      </c>
      <c r="G601" s="16">
        <v>0.89</v>
      </c>
      <c r="H601" s="16">
        <v>0.91600000000000004</v>
      </c>
      <c r="I601" s="16">
        <v>0.8</v>
      </c>
      <c r="J601" s="16">
        <v>0.89</v>
      </c>
    </row>
    <row r="602" spans="1:10" x14ac:dyDescent="0.35">
      <c r="A602">
        <v>2019</v>
      </c>
      <c r="B602" s="15">
        <v>43699</v>
      </c>
      <c r="C602" s="16">
        <v>0.76100000000000001</v>
      </c>
      <c r="D602" s="16">
        <v>0.86099999999999999</v>
      </c>
      <c r="E602" s="16">
        <v>0.89300000000000002</v>
      </c>
      <c r="F602" s="16">
        <v>0.89100000000000001</v>
      </c>
      <c r="G602" s="16">
        <v>0.88800000000000001</v>
      </c>
      <c r="H602" s="16">
        <v>0.90400000000000003</v>
      </c>
      <c r="I602" s="16">
        <v>0.83099999999999996</v>
      </c>
      <c r="J602" s="16">
        <v>0.88700000000000001</v>
      </c>
    </row>
    <row r="603" spans="1:10" x14ac:dyDescent="0.35">
      <c r="A603">
        <v>2019</v>
      </c>
      <c r="B603" s="15">
        <v>43700</v>
      </c>
      <c r="C603" s="16">
        <v>0.65300000000000002</v>
      </c>
      <c r="D603" s="16">
        <v>0.84099999999999997</v>
      </c>
      <c r="E603" s="16">
        <v>0.86199999999999999</v>
      </c>
      <c r="F603" s="16">
        <v>0.86299999999999999</v>
      </c>
      <c r="G603" s="16">
        <v>0.81799999999999995</v>
      </c>
      <c r="H603" s="16">
        <v>0.85899999999999999</v>
      </c>
      <c r="I603" s="16">
        <v>0.78400000000000003</v>
      </c>
      <c r="J603" s="16">
        <v>0.879</v>
      </c>
    </row>
    <row r="604" spans="1:10" x14ac:dyDescent="0.35">
      <c r="A604">
        <v>2019</v>
      </c>
      <c r="B604" s="15">
        <v>43701</v>
      </c>
      <c r="C604" s="16">
        <v>0.65300000000000002</v>
      </c>
      <c r="D604" s="16">
        <v>0.83199999999999996</v>
      </c>
      <c r="E604" s="16">
        <v>0.84199999999999997</v>
      </c>
      <c r="F604" s="16">
        <v>0.86299999999999999</v>
      </c>
      <c r="G604" s="16">
        <v>0.76800000000000002</v>
      </c>
      <c r="H604" s="16">
        <v>0.79900000000000004</v>
      </c>
      <c r="I604" s="16">
        <v>0.78300000000000003</v>
      </c>
      <c r="J604" s="16">
        <v>0.88400000000000001</v>
      </c>
    </row>
    <row r="605" spans="1:10" x14ac:dyDescent="0.35">
      <c r="A605">
        <v>2019</v>
      </c>
      <c r="B605" s="15">
        <v>43702</v>
      </c>
      <c r="C605" s="16">
        <v>0.67</v>
      </c>
      <c r="D605" s="16">
        <v>0.86399999999999999</v>
      </c>
      <c r="E605" s="16">
        <v>0.89200000000000002</v>
      </c>
      <c r="F605" s="16">
        <v>0.92300000000000004</v>
      </c>
      <c r="G605" s="16">
        <v>0.78300000000000003</v>
      </c>
      <c r="H605" s="16">
        <v>0.80700000000000005</v>
      </c>
      <c r="I605" s="16">
        <v>0.83299999999999996</v>
      </c>
      <c r="J605" s="16">
        <v>0.91400000000000003</v>
      </c>
    </row>
    <row r="606" spans="1:10" x14ac:dyDescent="0.35">
      <c r="A606">
        <v>2019</v>
      </c>
      <c r="B606" s="15">
        <v>43703</v>
      </c>
      <c r="C606" s="16">
        <v>0.70499999999999996</v>
      </c>
      <c r="D606" s="16">
        <v>0.89300000000000002</v>
      </c>
      <c r="E606" s="16">
        <v>0.90800000000000003</v>
      </c>
      <c r="F606" s="16">
        <v>0.93</v>
      </c>
      <c r="G606" s="16">
        <v>0.86499999999999999</v>
      </c>
      <c r="H606" s="16">
        <v>0.85799999999999998</v>
      </c>
      <c r="I606" s="16">
        <v>0.84299999999999997</v>
      </c>
      <c r="J606" s="16">
        <v>0.91500000000000004</v>
      </c>
    </row>
    <row r="607" spans="1:10" x14ac:dyDescent="0.35">
      <c r="A607">
        <v>2019</v>
      </c>
      <c r="B607" s="15">
        <v>43704</v>
      </c>
      <c r="C607" s="16">
        <v>0.77300000000000002</v>
      </c>
      <c r="D607" s="16">
        <v>0.90100000000000002</v>
      </c>
      <c r="E607" s="16">
        <v>0.88400000000000001</v>
      </c>
      <c r="F607" s="16">
        <v>0.94</v>
      </c>
      <c r="G607" s="16">
        <v>0.85799999999999998</v>
      </c>
      <c r="H607" s="16">
        <v>0.871</v>
      </c>
      <c r="I607" s="16">
        <v>0.82499999999999996</v>
      </c>
      <c r="J607" s="16">
        <v>0.91800000000000004</v>
      </c>
    </row>
    <row r="608" spans="1:10" x14ac:dyDescent="0.35">
      <c r="A608">
        <v>2019</v>
      </c>
      <c r="B608" s="15">
        <v>43705</v>
      </c>
      <c r="C608" s="16">
        <v>0.74399999999999999</v>
      </c>
      <c r="D608" s="16">
        <v>0.877</v>
      </c>
      <c r="E608" s="16">
        <v>0.89100000000000001</v>
      </c>
      <c r="F608" s="16">
        <v>0.93899999999999995</v>
      </c>
      <c r="G608" s="16">
        <v>0.86699999999999999</v>
      </c>
      <c r="H608" s="16">
        <v>0.85599999999999998</v>
      </c>
      <c r="I608" s="16">
        <v>0.81399999999999995</v>
      </c>
      <c r="J608" s="16">
        <v>0.91600000000000004</v>
      </c>
    </row>
    <row r="609" spans="1:10" x14ac:dyDescent="0.35">
      <c r="A609">
        <v>2019</v>
      </c>
      <c r="B609" s="15">
        <v>43706</v>
      </c>
      <c r="C609" s="16">
        <v>0.72699999999999998</v>
      </c>
      <c r="D609" s="16">
        <v>0.876</v>
      </c>
      <c r="E609" s="16">
        <v>0.92600000000000005</v>
      </c>
      <c r="F609" s="16">
        <v>0.93</v>
      </c>
      <c r="G609" s="16">
        <v>0.85099999999999998</v>
      </c>
      <c r="H609" s="16">
        <v>0.86</v>
      </c>
      <c r="I609" s="16">
        <v>0.79800000000000004</v>
      </c>
      <c r="J609" s="16">
        <v>0.89900000000000002</v>
      </c>
    </row>
    <row r="610" spans="1:10" x14ac:dyDescent="0.35">
      <c r="A610">
        <v>2019</v>
      </c>
      <c r="B610" s="15">
        <v>43707</v>
      </c>
      <c r="C610" s="16">
        <v>0.68200000000000005</v>
      </c>
      <c r="D610" s="16">
        <v>0.84099999999999997</v>
      </c>
      <c r="E610" s="16">
        <v>0.90500000000000003</v>
      </c>
      <c r="F610" s="16">
        <v>0.872</v>
      </c>
      <c r="G610" s="16">
        <v>0.81699999999999995</v>
      </c>
      <c r="H610" s="16">
        <v>0.83</v>
      </c>
      <c r="I610" s="16">
        <v>0.74199999999999999</v>
      </c>
      <c r="J610" s="16">
        <v>0.873</v>
      </c>
    </row>
    <row r="611" spans="1:10" x14ac:dyDescent="0.35">
      <c r="A611">
        <v>2019</v>
      </c>
      <c r="B611" s="15">
        <v>43708</v>
      </c>
      <c r="C611" s="16">
        <v>0.51600000000000001</v>
      </c>
      <c r="D611" s="16">
        <v>0.79800000000000004</v>
      </c>
      <c r="E611" s="16">
        <v>0.91500000000000004</v>
      </c>
      <c r="F611" s="16">
        <v>0.89200000000000002</v>
      </c>
      <c r="G611" s="16">
        <v>0.77800000000000002</v>
      </c>
      <c r="H611" s="16">
        <v>0.79600000000000004</v>
      </c>
      <c r="I611" s="16">
        <v>0.73799999999999999</v>
      </c>
      <c r="J611" s="16">
        <v>0.85899999999999999</v>
      </c>
    </row>
    <row r="612" spans="1:10" x14ac:dyDescent="0.35">
      <c r="A612">
        <v>2019</v>
      </c>
      <c r="B612" s="15">
        <v>43709</v>
      </c>
      <c r="C612" s="16">
        <v>0.53</v>
      </c>
      <c r="D612" s="16">
        <v>0.83799999999999997</v>
      </c>
      <c r="E612" s="16">
        <v>0.88800000000000001</v>
      </c>
      <c r="F612" s="16">
        <v>0.92800000000000005</v>
      </c>
      <c r="G612" s="16">
        <v>0.79500000000000004</v>
      </c>
      <c r="H612" s="16">
        <v>0.80800000000000005</v>
      </c>
      <c r="I612" s="16">
        <v>0.77300000000000002</v>
      </c>
      <c r="J612" s="16">
        <v>0.88600000000000001</v>
      </c>
    </row>
    <row r="613" spans="1:10" x14ac:dyDescent="0.35">
      <c r="A613">
        <v>2019</v>
      </c>
      <c r="B613" s="15">
        <v>43710</v>
      </c>
      <c r="C613" s="16">
        <v>0.56699999999999995</v>
      </c>
      <c r="D613" s="16">
        <v>0.87</v>
      </c>
      <c r="E613" s="16">
        <v>0.94099999999999995</v>
      </c>
      <c r="F613" s="16">
        <v>0.91600000000000004</v>
      </c>
      <c r="G613" s="16">
        <v>0.85799999999999998</v>
      </c>
      <c r="H613" s="16">
        <v>0.88200000000000001</v>
      </c>
      <c r="I613" s="16">
        <v>0.78400000000000003</v>
      </c>
      <c r="J613" s="16">
        <v>0.92200000000000004</v>
      </c>
    </row>
    <row r="614" spans="1:10" x14ac:dyDescent="0.35">
      <c r="A614">
        <v>2019</v>
      </c>
      <c r="B614" s="15">
        <v>43711</v>
      </c>
      <c r="C614" s="16">
        <v>0.58599999999999997</v>
      </c>
      <c r="D614" s="16">
        <v>0.86399999999999999</v>
      </c>
      <c r="E614" s="16">
        <v>0.93</v>
      </c>
      <c r="F614" s="16">
        <v>0.93</v>
      </c>
      <c r="G614" s="16">
        <v>0.88</v>
      </c>
      <c r="H614" s="16">
        <v>0.89300000000000002</v>
      </c>
      <c r="I614" s="16">
        <v>0.79</v>
      </c>
      <c r="J614" s="16">
        <v>0.93200000000000005</v>
      </c>
    </row>
    <row r="615" spans="1:10" x14ac:dyDescent="0.35">
      <c r="A615">
        <v>2019</v>
      </c>
      <c r="B615" s="15">
        <v>43712</v>
      </c>
      <c r="C615" s="16">
        <v>0.63300000000000001</v>
      </c>
      <c r="D615" s="16">
        <v>0.85099999999999998</v>
      </c>
      <c r="E615" s="16">
        <v>0.876</v>
      </c>
      <c r="F615" s="16">
        <v>0.91700000000000004</v>
      </c>
      <c r="G615" s="16">
        <v>0.86699999999999999</v>
      </c>
      <c r="H615" s="16">
        <v>0.872</v>
      </c>
      <c r="I615" s="16">
        <v>0.78300000000000003</v>
      </c>
      <c r="J615" s="16">
        <v>0.91400000000000003</v>
      </c>
    </row>
    <row r="616" spans="1:10" x14ac:dyDescent="0.35">
      <c r="A616">
        <v>2019</v>
      </c>
      <c r="B616" s="15">
        <v>43713</v>
      </c>
      <c r="C616" s="16">
        <v>0.61399999999999999</v>
      </c>
      <c r="D616" s="16">
        <v>0.83399999999999996</v>
      </c>
      <c r="E616" s="16">
        <v>0.82899999999999996</v>
      </c>
      <c r="F616" s="16">
        <v>0.86799999999999999</v>
      </c>
      <c r="G616" s="16">
        <v>0.86</v>
      </c>
      <c r="H616" s="16">
        <v>0.85199999999999998</v>
      </c>
      <c r="I616" s="16">
        <v>0.76100000000000001</v>
      </c>
      <c r="J616" s="16">
        <v>0.89200000000000002</v>
      </c>
    </row>
    <row r="617" spans="1:10" x14ac:dyDescent="0.35">
      <c r="A617">
        <v>2019</v>
      </c>
      <c r="B617" s="15">
        <v>43714</v>
      </c>
      <c r="C617" s="16">
        <v>0.623</v>
      </c>
      <c r="D617" s="16">
        <v>0.80200000000000005</v>
      </c>
      <c r="E617" s="16">
        <v>0.82299999999999995</v>
      </c>
      <c r="F617" s="16">
        <v>0.84399999999999997</v>
      </c>
      <c r="G617" s="16">
        <v>0.86499999999999999</v>
      </c>
      <c r="H617" s="16">
        <v>0.82899999999999996</v>
      </c>
      <c r="I617" s="16">
        <v>0.72199999999999998</v>
      </c>
      <c r="J617" s="16">
        <v>0.85899999999999999</v>
      </c>
    </row>
    <row r="618" spans="1:10" x14ac:dyDescent="0.35">
      <c r="A618">
        <v>2019</v>
      </c>
      <c r="B618" s="15">
        <v>43715</v>
      </c>
      <c r="C618" s="16">
        <v>0.63700000000000001</v>
      </c>
      <c r="D618" s="16">
        <v>0.80700000000000005</v>
      </c>
      <c r="E618" s="16">
        <v>0.83</v>
      </c>
      <c r="F618" s="16">
        <v>0.83799999999999997</v>
      </c>
      <c r="G618" s="16">
        <v>0.81799999999999995</v>
      </c>
      <c r="H618" s="16">
        <v>0.79200000000000004</v>
      </c>
      <c r="I618" s="16">
        <v>0.72599999999999998</v>
      </c>
      <c r="J618" s="16">
        <v>0.86799999999999999</v>
      </c>
    </row>
    <row r="619" spans="1:10" x14ac:dyDescent="0.35">
      <c r="A619">
        <v>2019</v>
      </c>
      <c r="B619" s="15">
        <v>43716</v>
      </c>
      <c r="C619" s="16">
        <v>0.69299999999999995</v>
      </c>
      <c r="D619" s="16">
        <v>0.83</v>
      </c>
      <c r="E619" s="16">
        <v>0.86299999999999999</v>
      </c>
      <c r="F619" s="16">
        <v>0.84599999999999997</v>
      </c>
      <c r="G619" s="16">
        <v>0.84299999999999997</v>
      </c>
      <c r="H619" s="16">
        <v>0.77400000000000002</v>
      </c>
      <c r="I619" s="16">
        <v>0.78300000000000003</v>
      </c>
      <c r="J619" s="16">
        <v>0.90500000000000003</v>
      </c>
    </row>
    <row r="620" spans="1:10" x14ac:dyDescent="0.35">
      <c r="A620">
        <v>2019</v>
      </c>
      <c r="B620" s="15">
        <v>43717</v>
      </c>
      <c r="C620" s="16">
        <v>0.73</v>
      </c>
      <c r="D620" s="16">
        <v>0.86</v>
      </c>
      <c r="E620" s="16">
        <v>0.90300000000000002</v>
      </c>
      <c r="F620" s="16">
        <v>0.9</v>
      </c>
      <c r="G620" s="16">
        <v>0.872</v>
      </c>
      <c r="H620" s="16">
        <v>0.872</v>
      </c>
      <c r="I620" s="16">
        <v>0.86199999999999999</v>
      </c>
      <c r="J620" s="16">
        <v>0.92700000000000005</v>
      </c>
    </row>
    <row r="621" spans="1:10" x14ac:dyDescent="0.35">
      <c r="A621">
        <v>2019</v>
      </c>
      <c r="B621" s="15">
        <v>43718</v>
      </c>
      <c r="C621" s="16">
        <v>0.71199999999999997</v>
      </c>
      <c r="D621" s="16">
        <v>0.86799999999999999</v>
      </c>
      <c r="E621" s="16">
        <v>0.88200000000000001</v>
      </c>
      <c r="F621" s="16">
        <v>0.875</v>
      </c>
      <c r="G621" s="16">
        <v>0.876</v>
      </c>
      <c r="H621" s="16">
        <v>0.875</v>
      </c>
      <c r="I621" s="16">
        <v>0.83499999999999996</v>
      </c>
      <c r="J621" s="16">
        <v>0.94399999999999995</v>
      </c>
    </row>
    <row r="622" spans="1:10" x14ac:dyDescent="0.35">
      <c r="A622">
        <v>2019</v>
      </c>
      <c r="B622" s="15">
        <v>43719</v>
      </c>
      <c r="C622" s="16">
        <v>0.67</v>
      </c>
      <c r="D622" s="16">
        <v>0.85</v>
      </c>
      <c r="E622" s="16">
        <v>0.878</v>
      </c>
      <c r="F622" s="16">
        <v>0.88300000000000001</v>
      </c>
      <c r="G622" s="16">
        <v>0.874</v>
      </c>
      <c r="H622" s="16">
        <v>0.88700000000000001</v>
      </c>
      <c r="I622" s="16">
        <v>0.86199999999999999</v>
      </c>
      <c r="J622" s="16">
        <v>0.91700000000000004</v>
      </c>
    </row>
    <row r="623" spans="1:10" x14ac:dyDescent="0.35">
      <c r="A623">
        <v>2019</v>
      </c>
      <c r="B623" s="15">
        <v>43720</v>
      </c>
      <c r="C623" s="16">
        <v>0.67</v>
      </c>
      <c r="D623" s="16">
        <v>0.86</v>
      </c>
      <c r="E623" s="16">
        <v>0.89200000000000002</v>
      </c>
      <c r="F623" s="16">
        <v>0.88100000000000001</v>
      </c>
      <c r="G623" s="16">
        <v>0.86299999999999999</v>
      </c>
      <c r="H623" s="16">
        <v>0.85899999999999999</v>
      </c>
      <c r="I623" s="16">
        <v>0.84099999999999997</v>
      </c>
      <c r="J623" s="16">
        <v>0.91500000000000004</v>
      </c>
    </row>
    <row r="624" spans="1:10" x14ac:dyDescent="0.35">
      <c r="A624">
        <v>2019</v>
      </c>
      <c r="B624" s="15">
        <v>43721</v>
      </c>
      <c r="C624" s="16">
        <v>0.60499999999999998</v>
      </c>
      <c r="D624" s="16">
        <v>0.83699999999999997</v>
      </c>
      <c r="E624" s="16">
        <v>0.89500000000000002</v>
      </c>
      <c r="F624" s="16">
        <v>0.85399999999999998</v>
      </c>
      <c r="G624" s="16">
        <v>0.84099999999999997</v>
      </c>
      <c r="H624" s="16">
        <v>0.81599999999999995</v>
      </c>
      <c r="I624" s="16">
        <v>0.73</v>
      </c>
      <c r="J624" s="16">
        <v>0.88300000000000001</v>
      </c>
    </row>
    <row r="625" spans="1:10" x14ac:dyDescent="0.35">
      <c r="A625">
        <v>2019</v>
      </c>
      <c r="B625" s="15">
        <v>43722</v>
      </c>
      <c r="C625" s="16">
        <v>0.61899999999999999</v>
      </c>
      <c r="D625" s="16">
        <v>0.81899999999999995</v>
      </c>
      <c r="E625" s="16">
        <v>0.87</v>
      </c>
      <c r="F625" s="16">
        <v>0.874</v>
      </c>
      <c r="G625" s="16">
        <v>0.79800000000000004</v>
      </c>
      <c r="H625" s="16">
        <v>0.76500000000000001</v>
      </c>
      <c r="I625" s="16">
        <v>0.75900000000000001</v>
      </c>
      <c r="J625" s="16">
        <v>0.86799999999999999</v>
      </c>
    </row>
    <row r="626" spans="1:10" x14ac:dyDescent="0.35">
      <c r="A626">
        <v>2019</v>
      </c>
      <c r="B626" s="15">
        <v>43723</v>
      </c>
      <c r="C626" s="16">
        <v>0.66</v>
      </c>
      <c r="D626" s="16">
        <v>0.85299999999999998</v>
      </c>
      <c r="E626" s="16">
        <v>0.90800000000000003</v>
      </c>
      <c r="F626" s="16">
        <v>0.91100000000000003</v>
      </c>
      <c r="G626" s="16">
        <v>0.80700000000000005</v>
      </c>
      <c r="H626" s="16">
        <v>0.81799999999999995</v>
      </c>
      <c r="I626" s="16">
        <v>0.80200000000000005</v>
      </c>
      <c r="J626" s="16">
        <v>0.90500000000000003</v>
      </c>
    </row>
    <row r="627" spans="1:10" x14ac:dyDescent="0.35">
      <c r="A627">
        <v>2019</v>
      </c>
      <c r="B627" s="15">
        <v>43724</v>
      </c>
      <c r="C627" s="16">
        <v>0.65600000000000003</v>
      </c>
      <c r="D627" s="16">
        <v>0.86099999999999999</v>
      </c>
      <c r="E627" s="16">
        <v>0.93400000000000005</v>
      </c>
      <c r="F627" s="16">
        <v>0.92200000000000004</v>
      </c>
      <c r="G627" s="16">
        <v>0.874</v>
      </c>
      <c r="H627" s="16">
        <v>0.877</v>
      </c>
      <c r="I627" s="16">
        <v>0.80800000000000005</v>
      </c>
      <c r="J627" s="16">
        <v>0.93100000000000005</v>
      </c>
    </row>
    <row r="628" spans="1:10" x14ac:dyDescent="0.35">
      <c r="A628">
        <v>2019</v>
      </c>
      <c r="B628" s="15">
        <v>43725</v>
      </c>
      <c r="C628" s="16">
        <v>0.66500000000000004</v>
      </c>
      <c r="D628" s="16">
        <v>0.86399999999999999</v>
      </c>
      <c r="E628" s="16">
        <v>0.92400000000000004</v>
      </c>
      <c r="F628" s="16">
        <v>0.94499999999999995</v>
      </c>
      <c r="G628" s="16">
        <v>0.88800000000000001</v>
      </c>
      <c r="H628" s="16">
        <v>0.89500000000000002</v>
      </c>
      <c r="I628" s="16">
        <v>0.81699999999999995</v>
      </c>
      <c r="J628" s="16">
        <v>0.90900000000000003</v>
      </c>
    </row>
    <row r="629" spans="1:10" x14ac:dyDescent="0.35">
      <c r="A629">
        <v>2019</v>
      </c>
      <c r="B629" s="15">
        <v>43726</v>
      </c>
      <c r="C629" s="16">
        <v>0.67400000000000004</v>
      </c>
      <c r="D629" s="16">
        <v>0.85799999999999998</v>
      </c>
      <c r="E629" s="16">
        <v>0.90100000000000002</v>
      </c>
      <c r="F629" s="16">
        <v>0.88900000000000001</v>
      </c>
      <c r="G629" s="16">
        <v>0.89</v>
      </c>
      <c r="H629" s="16">
        <v>0.90900000000000003</v>
      </c>
      <c r="I629" s="16">
        <v>0.81200000000000006</v>
      </c>
      <c r="J629" s="16">
        <v>0.88500000000000001</v>
      </c>
    </row>
    <row r="630" spans="1:10" x14ac:dyDescent="0.35">
      <c r="A630">
        <v>2019</v>
      </c>
      <c r="B630" s="15">
        <v>43727</v>
      </c>
      <c r="C630" s="16">
        <v>0.67900000000000005</v>
      </c>
      <c r="D630" s="16">
        <v>0.84499999999999997</v>
      </c>
      <c r="E630" s="16">
        <v>0.91300000000000003</v>
      </c>
      <c r="F630" s="16">
        <v>0.90200000000000002</v>
      </c>
      <c r="G630" s="16">
        <v>0.88800000000000001</v>
      </c>
      <c r="H630" s="16">
        <v>0.92400000000000004</v>
      </c>
      <c r="I630" s="16">
        <v>0.79200000000000004</v>
      </c>
      <c r="J630" s="16">
        <v>0.88100000000000001</v>
      </c>
    </row>
    <row r="631" spans="1:10" x14ac:dyDescent="0.35">
      <c r="A631">
        <v>2019</v>
      </c>
      <c r="B631" s="15">
        <v>43728</v>
      </c>
      <c r="C631" s="16">
        <v>0.628</v>
      </c>
      <c r="D631" s="16">
        <v>0.83799999999999997</v>
      </c>
      <c r="E631" s="16">
        <v>0.92500000000000004</v>
      </c>
      <c r="F631" s="16">
        <v>0.84799999999999998</v>
      </c>
      <c r="G631" s="16">
        <v>0.86599999999999999</v>
      </c>
      <c r="H631" s="16">
        <v>0.85599999999999998</v>
      </c>
      <c r="I631" s="16">
        <v>0.77300000000000002</v>
      </c>
      <c r="J631" s="16">
        <v>0.872</v>
      </c>
    </row>
    <row r="632" spans="1:10" x14ac:dyDescent="0.35">
      <c r="A632">
        <v>2019</v>
      </c>
      <c r="B632" s="15">
        <v>43729</v>
      </c>
      <c r="C632" s="16">
        <v>0.66500000000000004</v>
      </c>
      <c r="D632" s="16">
        <v>0.80600000000000005</v>
      </c>
      <c r="E632" s="16">
        <v>0.9</v>
      </c>
      <c r="F632" s="16">
        <v>0.83099999999999996</v>
      </c>
      <c r="G632" s="16">
        <v>0.82699999999999996</v>
      </c>
      <c r="H632" s="16">
        <v>0.80800000000000005</v>
      </c>
      <c r="I632" s="16">
        <v>0.83099999999999996</v>
      </c>
      <c r="J632" s="16">
        <v>0.90500000000000003</v>
      </c>
    </row>
    <row r="633" spans="1:10" x14ac:dyDescent="0.35">
      <c r="A633">
        <v>2019</v>
      </c>
      <c r="B633" s="15">
        <v>43730</v>
      </c>
      <c r="C633" s="16">
        <v>0.69799999999999995</v>
      </c>
      <c r="D633" s="16">
        <v>0.85199999999999998</v>
      </c>
      <c r="E633" s="16">
        <v>0.94099999999999995</v>
      </c>
      <c r="F633" s="16">
        <v>0.85399999999999998</v>
      </c>
      <c r="G633" s="16">
        <v>0.83499999999999996</v>
      </c>
      <c r="H633" s="16">
        <v>0.77900000000000003</v>
      </c>
      <c r="I633" s="16">
        <v>0.90300000000000002</v>
      </c>
      <c r="J633" s="16">
        <v>0.92500000000000004</v>
      </c>
    </row>
    <row r="634" spans="1:10" x14ac:dyDescent="0.35">
      <c r="A634">
        <v>2019</v>
      </c>
      <c r="B634" s="15">
        <v>43731</v>
      </c>
      <c r="C634" s="16">
        <v>0.74399999999999999</v>
      </c>
      <c r="D634" s="16">
        <v>0.87</v>
      </c>
      <c r="E634" s="16">
        <v>0.96499999999999997</v>
      </c>
      <c r="F634" s="16">
        <v>0.91</v>
      </c>
      <c r="G634" s="16">
        <v>0.89</v>
      </c>
      <c r="H634" s="16">
        <v>0.871</v>
      </c>
      <c r="I634" s="16">
        <v>0.92600000000000005</v>
      </c>
      <c r="J634" s="16">
        <v>0.92</v>
      </c>
    </row>
    <row r="635" spans="1:10" x14ac:dyDescent="0.35">
      <c r="A635">
        <v>2019</v>
      </c>
      <c r="B635" s="15">
        <v>43732</v>
      </c>
      <c r="C635" s="16">
        <v>0.76700000000000002</v>
      </c>
      <c r="D635" s="16">
        <v>0.873</v>
      </c>
      <c r="E635" s="16">
        <v>0.93200000000000005</v>
      </c>
      <c r="F635" s="16">
        <v>0.90500000000000003</v>
      </c>
      <c r="G635" s="16">
        <v>0.90800000000000003</v>
      </c>
      <c r="H635" s="16">
        <v>0.879</v>
      </c>
      <c r="I635" s="16">
        <v>0.84899999999999998</v>
      </c>
      <c r="J635" s="16">
        <v>0.92400000000000004</v>
      </c>
    </row>
    <row r="636" spans="1:10" x14ac:dyDescent="0.35">
      <c r="A636">
        <v>2019</v>
      </c>
      <c r="B636" s="15">
        <v>43733</v>
      </c>
      <c r="C636" s="16">
        <v>0.73499999999999999</v>
      </c>
      <c r="D636" s="16">
        <v>0.872</v>
      </c>
      <c r="E636" s="16">
        <v>0.90400000000000003</v>
      </c>
      <c r="F636" s="16">
        <v>0.90800000000000003</v>
      </c>
      <c r="G636" s="16">
        <v>0.89900000000000002</v>
      </c>
      <c r="H636" s="16">
        <v>0.872</v>
      </c>
      <c r="I636" s="16">
        <v>0.81699999999999995</v>
      </c>
      <c r="J636" s="16">
        <v>0.90600000000000003</v>
      </c>
    </row>
    <row r="637" spans="1:10" x14ac:dyDescent="0.35">
      <c r="A637">
        <v>2019</v>
      </c>
      <c r="B637" s="15">
        <v>43734</v>
      </c>
      <c r="C637" s="16">
        <v>0.72599999999999998</v>
      </c>
      <c r="D637" s="16">
        <v>0.84599999999999997</v>
      </c>
      <c r="E637" s="16">
        <v>0.86499999999999999</v>
      </c>
      <c r="F637" s="16">
        <v>0.9</v>
      </c>
      <c r="G637" s="16">
        <v>0.86299999999999999</v>
      </c>
      <c r="H637" s="16">
        <v>0.873</v>
      </c>
      <c r="I637" s="16">
        <v>0.77300000000000002</v>
      </c>
      <c r="J637" s="16">
        <v>0.90600000000000003</v>
      </c>
    </row>
    <row r="638" spans="1:10" x14ac:dyDescent="0.35">
      <c r="A638">
        <v>2019</v>
      </c>
      <c r="B638" s="15">
        <v>43735</v>
      </c>
      <c r="C638" s="16">
        <v>0.71199999999999997</v>
      </c>
      <c r="D638" s="16">
        <v>0.80900000000000005</v>
      </c>
      <c r="E638" s="16">
        <v>0.83599999999999997</v>
      </c>
      <c r="F638" s="16">
        <v>0.88300000000000001</v>
      </c>
      <c r="G638" s="16">
        <v>0.83</v>
      </c>
      <c r="H638" s="16">
        <v>0.81200000000000006</v>
      </c>
      <c r="I638" s="16">
        <v>0.75900000000000001</v>
      </c>
      <c r="J638" s="16">
        <v>0.86899999999999999</v>
      </c>
    </row>
    <row r="639" spans="1:10" x14ac:dyDescent="0.35">
      <c r="A639">
        <v>2019</v>
      </c>
      <c r="B639" s="15">
        <v>43736</v>
      </c>
      <c r="C639" s="16">
        <v>0.69299999999999995</v>
      </c>
      <c r="D639" s="16">
        <v>0.78</v>
      </c>
      <c r="E639" s="16">
        <v>0.84799999999999998</v>
      </c>
      <c r="F639" s="16">
        <v>0.84199999999999997</v>
      </c>
      <c r="G639" s="16">
        <v>0.77600000000000002</v>
      </c>
      <c r="H639" s="16">
        <v>0.76600000000000001</v>
      </c>
      <c r="I639" s="16">
        <v>0.751</v>
      </c>
      <c r="J639" s="16">
        <v>0.85099999999999998</v>
      </c>
    </row>
    <row r="640" spans="1:10" x14ac:dyDescent="0.35">
      <c r="A640">
        <v>2019</v>
      </c>
      <c r="B640" s="15">
        <v>43737</v>
      </c>
      <c r="C640" s="16">
        <v>0.70199999999999996</v>
      </c>
      <c r="D640" s="16">
        <v>0.81299999999999994</v>
      </c>
      <c r="E640" s="16">
        <v>0.91100000000000003</v>
      </c>
      <c r="F640" s="16">
        <v>0.88800000000000001</v>
      </c>
      <c r="G640" s="16">
        <v>0.76600000000000001</v>
      </c>
      <c r="H640" s="16">
        <v>0.80600000000000005</v>
      </c>
      <c r="I640" s="16">
        <v>0.81899999999999995</v>
      </c>
      <c r="J640" s="16">
        <v>0.89900000000000002</v>
      </c>
    </row>
    <row r="641" spans="1:10" x14ac:dyDescent="0.35">
      <c r="A641">
        <v>2019</v>
      </c>
      <c r="B641" s="15">
        <v>43738</v>
      </c>
      <c r="C641" s="16">
        <v>0.73</v>
      </c>
      <c r="D641" s="16">
        <v>0.84899999999999998</v>
      </c>
      <c r="E641" s="16">
        <v>0.94899999999999995</v>
      </c>
      <c r="F641" s="16">
        <v>0.93700000000000006</v>
      </c>
      <c r="G641" s="16">
        <v>0.82899999999999996</v>
      </c>
      <c r="H641" s="16">
        <v>0.84099999999999997</v>
      </c>
      <c r="I641" s="16">
        <v>0.84699999999999998</v>
      </c>
      <c r="J641" s="16">
        <v>0.90700000000000003</v>
      </c>
    </row>
    <row r="642" spans="1:10" x14ac:dyDescent="0.35">
      <c r="A642">
        <v>2019</v>
      </c>
      <c r="B642" s="15">
        <v>43739</v>
      </c>
      <c r="C642" s="16">
        <v>0.71199999999999997</v>
      </c>
      <c r="D642" s="16">
        <v>0.86399999999999999</v>
      </c>
      <c r="E642" s="16">
        <v>0.93200000000000005</v>
      </c>
      <c r="F642" s="16">
        <v>0.92700000000000005</v>
      </c>
      <c r="G642" s="16">
        <v>0.85599999999999998</v>
      </c>
      <c r="H642" s="16">
        <v>0.86899999999999999</v>
      </c>
      <c r="I642" s="16">
        <v>0.84299999999999997</v>
      </c>
      <c r="J642" s="16">
        <v>0.90500000000000003</v>
      </c>
    </row>
    <row r="643" spans="1:10" x14ac:dyDescent="0.35">
      <c r="A643">
        <v>2019</v>
      </c>
      <c r="B643" s="15">
        <v>43740</v>
      </c>
      <c r="C643" s="16">
        <v>0.69799999999999995</v>
      </c>
      <c r="D643" s="16">
        <v>0.875</v>
      </c>
      <c r="E643" s="16">
        <v>0.91100000000000003</v>
      </c>
      <c r="F643" s="16">
        <v>0.92400000000000004</v>
      </c>
      <c r="G643" s="16">
        <v>0.85599999999999998</v>
      </c>
      <c r="H643" s="16">
        <v>0.86199999999999999</v>
      </c>
      <c r="I643" s="16">
        <v>0.84499999999999997</v>
      </c>
      <c r="J643" s="16">
        <v>0.90700000000000003</v>
      </c>
    </row>
    <row r="644" spans="1:10" x14ac:dyDescent="0.35">
      <c r="A644">
        <v>2019</v>
      </c>
      <c r="B644" s="15">
        <v>43741</v>
      </c>
      <c r="C644" s="16">
        <v>0.69299999999999995</v>
      </c>
      <c r="D644" s="16">
        <v>0.86299999999999999</v>
      </c>
      <c r="E644" s="16">
        <v>0.85399999999999998</v>
      </c>
      <c r="F644" s="16">
        <v>0.94199999999999995</v>
      </c>
      <c r="G644" s="16">
        <v>0.875</v>
      </c>
      <c r="H644" s="16">
        <v>0.86599999999999999</v>
      </c>
      <c r="I644" s="16">
        <v>0.85199999999999998</v>
      </c>
      <c r="J644" s="16">
        <v>0.91600000000000004</v>
      </c>
    </row>
    <row r="645" spans="1:10" x14ac:dyDescent="0.35">
      <c r="A645">
        <v>2019</v>
      </c>
      <c r="B645" s="15">
        <v>43742</v>
      </c>
      <c r="C645" s="16">
        <v>0.69299999999999995</v>
      </c>
      <c r="D645" s="16">
        <v>0.82599999999999996</v>
      </c>
      <c r="E645" s="16">
        <v>0.81299999999999994</v>
      </c>
      <c r="F645" s="16">
        <v>0.85599999999999998</v>
      </c>
      <c r="G645" s="16">
        <v>0.86399999999999999</v>
      </c>
      <c r="H645" s="16">
        <v>0.82099999999999995</v>
      </c>
      <c r="I645" s="16">
        <v>0.79</v>
      </c>
      <c r="J645" s="16">
        <v>0.85099999999999998</v>
      </c>
    </row>
    <row r="646" spans="1:10" x14ac:dyDescent="0.35">
      <c r="A646">
        <v>2019</v>
      </c>
      <c r="B646" s="15">
        <v>43743</v>
      </c>
      <c r="C646" s="16">
        <v>0.60899999999999999</v>
      </c>
      <c r="D646" s="16">
        <v>0.80500000000000005</v>
      </c>
      <c r="E646" s="16">
        <v>0.80900000000000005</v>
      </c>
      <c r="F646" s="16">
        <v>0.84199999999999997</v>
      </c>
      <c r="G646" s="16">
        <v>0.80200000000000005</v>
      </c>
      <c r="H646" s="16">
        <v>0.79500000000000004</v>
      </c>
      <c r="I646" s="16">
        <v>0.77900000000000003</v>
      </c>
      <c r="J646" s="16">
        <v>0.84299999999999997</v>
      </c>
    </row>
    <row r="647" spans="1:10" x14ac:dyDescent="0.35">
      <c r="A647">
        <v>2019</v>
      </c>
      <c r="B647" s="15">
        <v>43744</v>
      </c>
      <c r="C647" s="16">
        <v>0.64700000000000002</v>
      </c>
      <c r="D647" s="16">
        <v>0.86899999999999999</v>
      </c>
      <c r="E647" s="16">
        <v>0.84599999999999997</v>
      </c>
      <c r="F647" s="16">
        <v>0.88300000000000001</v>
      </c>
      <c r="G647" s="16">
        <v>0.81100000000000005</v>
      </c>
      <c r="H647" s="16">
        <v>0.80600000000000005</v>
      </c>
      <c r="I647" s="16">
        <v>0.80800000000000005</v>
      </c>
      <c r="J647" s="16">
        <v>0.90500000000000003</v>
      </c>
    </row>
    <row r="648" spans="1:10" x14ac:dyDescent="0.35">
      <c r="A648">
        <v>2019</v>
      </c>
      <c r="B648" s="15">
        <v>43745</v>
      </c>
      <c r="C648" s="16">
        <v>0.69799999999999995</v>
      </c>
      <c r="D648" s="16">
        <v>0.876</v>
      </c>
      <c r="E648" s="16">
        <v>0.89900000000000002</v>
      </c>
      <c r="F648" s="16">
        <v>0.90100000000000002</v>
      </c>
      <c r="G648" s="16">
        <v>0.86099999999999999</v>
      </c>
      <c r="H648" s="16">
        <v>0.879</v>
      </c>
      <c r="I648" s="16">
        <v>0.85</v>
      </c>
      <c r="J648" s="16">
        <v>0.91500000000000004</v>
      </c>
    </row>
    <row r="649" spans="1:10" x14ac:dyDescent="0.35">
      <c r="A649">
        <v>2019</v>
      </c>
      <c r="B649" s="15">
        <v>43746</v>
      </c>
      <c r="C649" s="16">
        <v>0.69299999999999995</v>
      </c>
      <c r="D649" s="16">
        <v>0.879</v>
      </c>
      <c r="E649" s="16">
        <v>0.90800000000000003</v>
      </c>
      <c r="F649" s="16">
        <v>0.91800000000000004</v>
      </c>
      <c r="G649" s="16">
        <v>0.89100000000000001</v>
      </c>
      <c r="H649" s="16">
        <v>0.88500000000000001</v>
      </c>
      <c r="I649" s="16">
        <v>0.81200000000000006</v>
      </c>
      <c r="J649" s="16">
        <v>0.90600000000000003</v>
      </c>
    </row>
    <row r="650" spans="1:10" x14ac:dyDescent="0.35">
      <c r="A650">
        <v>2019</v>
      </c>
      <c r="B650" s="15">
        <v>43747</v>
      </c>
      <c r="C650" s="16">
        <v>0.67400000000000004</v>
      </c>
      <c r="D650" s="16">
        <v>0.871</v>
      </c>
      <c r="E650" s="16">
        <v>0.92600000000000005</v>
      </c>
      <c r="F650" s="16">
        <v>0.91400000000000003</v>
      </c>
      <c r="G650" s="16">
        <v>0.89100000000000001</v>
      </c>
      <c r="H650" s="16">
        <v>0.89</v>
      </c>
      <c r="I650" s="16">
        <v>0.83899999999999997</v>
      </c>
      <c r="J650" s="16">
        <v>0.93500000000000005</v>
      </c>
    </row>
    <row r="651" spans="1:10" x14ac:dyDescent="0.35">
      <c r="A651">
        <v>2019</v>
      </c>
      <c r="B651" s="15">
        <v>43748</v>
      </c>
      <c r="C651" s="16">
        <v>0.69799999999999995</v>
      </c>
      <c r="D651" s="16">
        <v>0.872</v>
      </c>
      <c r="E651" s="16">
        <v>0.90100000000000002</v>
      </c>
      <c r="F651" s="16">
        <v>0.89400000000000002</v>
      </c>
      <c r="G651" s="16">
        <v>0.91100000000000003</v>
      </c>
      <c r="H651" s="16">
        <v>0.88</v>
      </c>
      <c r="I651" s="16">
        <v>0.79200000000000004</v>
      </c>
      <c r="J651" s="16">
        <v>0.92200000000000004</v>
      </c>
    </row>
    <row r="652" spans="1:10" x14ac:dyDescent="0.35">
      <c r="A652">
        <v>2019</v>
      </c>
      <c r="B652" s="15">
        <v>43749</v>
      </c>
      <c r="C652" s="16">
        <v>0.68400000000000005</v>
      </c>
      <c r="D652" s="16">
        <v>0.82899999999999996</v>
      </c>
      <c r="E652" s="16">
        <v>0.90300000000000002</v>
      </c>
      <c r="F652" s="16">
        <v>0.874</v>
      </c>
      <c r="G652" s="16">
        <v>0.89900000000000002</v>
      </c>
      <c r="H652" s="16">
        <v>0.84199999999999997</v>
      </c>
      <c r="I652" s="16">
        <v>0.77500000000000002</v>
      </c>
      <c r="J652" s="16">
        <v>0.88500000000000001</v>
      </c>
    </row>
    <row r="653" spans="1:10" x14ac:dyDescent="0.35">
      <c r="A653">
        <v>2019</v>
      </c>
      <c r="B653" s="15">
        <v>43750</v>
      </c>
      <c r="C653" s="16">
        <v>0.71199999999999997</v>
      </c>
      <c r="D653" s="16">
        <v>0.81799999999999995</v>
      </c>
      <c r="E653" s="16">
        <v>0.93200000000000005</v>
      </c>
      <c r="F653" s="16">
        <v>0.88800000000000001</v>
      </c>
      <c r="G653" s="16">
        <v>0.87</v>
      </c>
      <c r="H653" s="16">
        <v>0.79100000000000004</v>
      </c>
      <c r="I653" s="16">
        <v>0.74</v>
      </c>
      <c r="J653" s="16">
        <v>0.89500000000000002</v>
      </c>
    </row>
    <row r="654" spans="1:10" x14ac:dyDescent="0.35">
      <c r="A654">
        <v>2019</v>
      </c>
      <c r="B654" s="15">
        <v>43751</v>
      </c>
      <c r="C654" s="16">
        <v>0.70699999999999996</v>
      </c>
      <c r="D654" s="16">
        <v>0.86299999999999999</v>
      </c>
      <c r="E654" s="16">
        <v>0.95299999999999996</v>
      </c>
      <c r="F654" s="16">
        <v>0.90200000000000002</v>
      </c>
      <c r="G654" s="16">
        <v>0.87</v>
      </c>
      <c r="H654" s="16">
        <v>0.82499999999999996</v>
      </c>
      <c r="I654" s="16">
        <v>0.82499999999999996</v>
      </c>
      <c r="J654" s="16">
        <v>0.92800000000000005</v>
      </c>
    </row>
    <row r="655" spans="1:10" x14ac:dyDescent="0.35">
      <c r="A655">
        <v>2019</v>
      </c>
      <c r="B655" s="15">
        <v>43752</v>
      </c>
      <c r="C655" s="16">
        <v>0.69799999999999995</v>
      </c>
      <c r="D655" s="16">
        <v>0.873</v>
      </c>
      <c r="E655" s="16">
        <v>0.95799999999999996</v>
      </c>
      <c r="F655" s="16">
        <v>0.874</v>
      </c>
      <c r="G655" s="16">
        <v>0.91600000000000004</v>
      </c>
      <c r="H655" s="16">
        <v>0.88500000000000001</v>
      </c>
      <c r="I655" s="16">
        <v>0.84499999999999997</v>
      </c>
      <c r="J655" s="16">
        <v>0.92700000000000005</v>
      </c>
    </row>
    <row r="656" spans="1:10" x14ac:dyDescent="0.35">
      <c r="A656">
        <v>2019</v>
      </c>
      <c r="B656" s="15">
        <v>43753</v>
      </c>
      <c r="C656" s="16">
        <v>0.66</v>
      </c>
      <c r="D656" s="16">
        <v>0.84699999999999998</v>
      </c>
      <c r="E656" s="16">
        <v>0.97099999999999997</v>
      </c>
      <c r="F656" s="16">
        <v>0.89900000000000002</v>
      </c>
      <c r="G656" s="16">
        <v>0.92900000000000005</v>
      </c>
      <c r="H656" s="16">
        <v>0.91100000000000003</v>
      </c>
      <c r="I656" s="16">
        <v>0.81899999999999995</v>
      </c>
      <c r="J656" s="16">
        <v>0.94399999999999995</v>
      </c>
    </row>
    <row r="657" spans="1:10" x14ac:dyDescent="0.35">
      <c r="A657">
        <v>2019</v>
      </c>
      <c r="B657" s="15">
        <v>43754</v>
      </c>
      <c r="C657" s="16">
        <v>0.71599999999999997</v>
      </c>
      <c r="D657" s="16">
        <v>0.81899999999999995</v>
      </c>
      <c r="E657" s="16">
        <v>0.97799999999999998</v>
      </c>
      <c r="F657" s="16">
        <v>0.91</v>
      </c>
      <c r="G657" s="16">
        <v>0.90400000000000003</v>
      </c>
      <c r="H657" s="16">
        <v>0.89900000000000002</v>
      </c>
      <c r="I657" s="16">
        <v>0.80800000000000005</v>
      </c>
      <c r="J657" s="16">
        <v>0.92900000000000005</v>
      </c>
    </row>
    <row r="658" spans="1:10" x14ac:dyDescent="0.35">
      <c r="A658">
        <v>2019</v>
      </c>
      <c r="B658" s="15">
        <v>43755</v>
      </c>
      <c r="C658" s="16">
        <v>0.65600000000000003</v>
      </c>
      <c r="D658" s="16">
        <v>0.82899999999999996</v>
      </c>
      <c r="E658" s="16">
        <v>0.93400000000000005</v>
      </c>
      <c r="F658" s="16">
        <v>0.92500000000000004</v>
      </c>
      <c r="G658" s="16">
        <v>0.89700000000000002</v>
      </c>
      <c r="H658" s="16">
        <v>0.90300000000000002</v>
      </c>
      <c r="I658" s="16">
        <v>0.81399999999999995</v>
      </c>
      <c r="J658" s="16">
        <v>0.9</v>
      </c>
    </row>
    <row r="659" spans="1:10" x14ac:dyDescent="0.35">
      <c r="A659">
        <v>2019</v>
      </c>
      <c r="B659" s="15">
        <v>43756</v>
      </c>
      <c r="C659" s="16">
        <v>0.61899999999999999</v>
      </c>
      <c r="D659" s="16">
        <v>0.79</v>
      </c>
      <c r="E659" s="16">
        <v>0.90800000000000003</v>
      </c>
      <c r="F659" s="16">
        <v>0.89</v>
      </c>
      <c r="G659" s="16">
        <v>0.84799999999999998</v>
      </c>
      <c r="H659" s="16">
        <v>0.88600000000000001</v>
      </c>
      <c r="I659" s="16">
        <v>0.75700000000000001</v>
      </c>
      <c r="J659" s="16">
        <v>0.89</v>
      </c>
    </row>
    <row r="660" spans="1:10" x14ac:dyDescent="0.35">
      <c r="A660">
        <v>2019</v>
      </c>
      <c r="B660" s="15">
        <v>43757</v>
      </c>
      <c r="C660" s="16">
        <v>0.58599999999999997</v>
      </c>
      <c r="D660" s="16">
        <v>0.77800000000000002</v>
      </c>
      <c r="E660" s="16">
        <v>0.89500000000000002</v>
      </c>
      <c r="F660" s="16">
        <v>0.88800000000000001</v>
      </c>
      <c r="G660" s="16">
        <v>0.80200000000000005</v>
      </c>
      <c r="H660" s="16">
        <v>0.82899999999999996</v>
      </c>
      <c r="I660" s="16">
        <v>0.75700000000000001</v>
      </c>
      <c r="J660" s="16">
        <v>0.88600000000000001</v>
      </c>
    </row>
    <row r="661" spans="1:10" x14ac:dyDescent="0.35">
      <c r="A661">
        <v>2019</v>
      </c>
      <c r="B661" s="15">
        <v>43758</v>
      </c>
      <c r="C661" s="16">
        <v>0.61899999999999999</v>
      </c>
      <c r="D661" s="16">
        <v>0.83399999999999996</v>
      </c>
      <c r="E661" s="16">
        <v>0.95399999999999996</v>
      </c>
      <c r="F661" s="16">
        <v>0.93</v>
      </c>
      <c r="G661" s="16">
        <v>0.82299999999999995</v>
      </c>
      <c r="H661" s="16">
        <v>0.77</v>
      </c>
      <c r="I661" s="16">
        <v>0.80400000000000005</v>
      </c>
      <c r="J661" s="16">
        <v>0.90800000000000003</v>
      </c>
    </row>
    <row r="662" spans="1:10" x14ac:dyDescent="0.35">
      <c r="A662">
        <v>2019</v>
      </c>
      <c r="B662" s="15">
        <v>43759</v>
      </c>
      <c r="C662" s="16">
        <v>0.58099999999999996</v>
      </c>
      <c r="D662" s="16">
        <v>0.82899999999999996</v>
      </c>
      <c r="E662" s="16">
        <v>0.97499999999999998</v>
      </c>
      <c r="F662" s="16">
        <v>0.91900000000000004</v>
      </c>
      <c r="G662" s="16">
        <v>0.88900000000000001</v>
      </c>
      <c r="H662" s="16">
        <v>0.876</v>
      </c>
      <c r="I662" s="16">
        <v>0.85199999999999998</v>
      </c>
      <c r="J662" s="16">
        <v>0.93300000000000005</v>
      </c>
    </row>
    <row r="663" spans="1:10" x14ac:dyDescent="0.35">
      <c r="A663">
        <v>2019</v>
      </c>
      <c r="B663" s="15">
        <v>43760</v>
      </c>
      <c r="C663" s="16">
        <v>0.59499999999999997</v>
      </c>
      <c r="D663" s="16">
        <v>0.81699999999999995</v>
      </c>
      <c r="E663" s="16">
        <v>0.92100000000000004</v>
      </c>
      <c r="F663" s="16">
        <v>0.91700000000000004</v>
      </c>
      <c r="G663" s="16">
        <v>0.89</v>
      </c>
      <c r="H663" s="16">
        <v>0.873</v>
      </c>
      <c r="I663" s="16">
        <v>0.86</v>
      </c>
      <c r="J663" s="16">
        <v>0.93100000000000005</v>
      </c>
    </row>
    <row r="664" spans="1:10" x14ac:dyDescent="0.35">
      <c r="A664">
        <v>2019</v>
      </c>
      <c r="B664" s="15">
        <v>43761</v>
      </c>
      <c r="C664" s="16">
        <v>0.61399999999999999</v>
      </c>
      <c r="D664" s="16">
        <v>0.82</v>
      </c>
      <c r="E664" s="16">
        <v>0.90900000000000003</v>
      </c>
      <c r="F664" s="16">
        <v>0.90700000000000003</v>
      </c>
      <c r="G664" s="16">
        <v>0.89</v>
      </c>
      <c r="H664" s="16">
        <v>0.86699999999999999</v>
      </c>
      <c r="I664" s="16">
        <v>0.80400000000000005</v>
      </c>
      <c r="J664" s="16">
        <v>0.95</v>
      </c>
    </row>
    <row r="665" spans="1:10" x14ac:dyDescent="0.35">
      <c r="A665">
        <v>2019</v>
      </c>
      <c r="B665" s="15">
        <v>43762</v>
      </c>
      <c r="C665" s="16">
        <v>0.6</v>
      </c>
      <c r="D665" s="16">
        <v>0.81399999999999995</v>
      </c>
      <c r="E665" s="16">
        <v>0.88600000000000001</v>
      </c>
      <c r="F665" s="16">
        <v>0.89700000000000002</v>
      </c>
      <c r="G665" s="16">
        <v>0.876</v>
      </c>
      <c r="H665" s="16">
        <v>0.88400000000000001</v>
      </c>
      <c r="I665" s="16">
        <v>0.78600000000000003</v>
      </c>
      <c r="J665" s="16">
        <v>0.93300000000000005</v>
      </c>
    </row>
    <row r="666" spans="1:10" x14ac:dyDescent="0.35">
      <c r="A666">
        <v>2019</v>
      </c>
      <c r="B666" s="15">
        <v>43763</v>
      </c>
      <c r="C666" s="16">
        <v>0.56699999999999995</v>
      </c>
      <c r="D666" s="16">
        <v>0.77500000000000002</v>
      </c>
      <c r="E666" s="16">
        <v>0.81499999999999995</v>
      </c>
      <c r="F666" s="16">
        <v>0.86499999999999999</v>
      </c>
      <c r="G666" s="16">
        <v>0.83699999999999997</v>
      </c>
      <c r="H666" s="16">
        <v>0.86399999999999999</v>
      </c>
      <c r="I666" s="16">
        <v>0.71299999999999997</v>
      </c>
      <c r="J666" s="16">
        <v>0.91400000000000003</v>
      </c>
    </row>
    <row r="667" spans="1:10" x14ac:dyDescent="0.35">
      <c r="A667">
        <v>2019</v>
      </c>
      <c r="B667" s="15">
        <v>43764</v>
      </c>
      <c r="C667" s="16">
        <v>0.628</v>
      </c>
      <c r="D667" s="16">
        <v>0.77</v>
      </c>
      <c r="E667" s="16">
        <v>0.82799999999999996</v>
      </c>
      <c r="F667" s="16">
        <v>0.85899999999999999</v>
      </c>
      <c r="G667" s="16">
        <v>0.76300000000000001</v>
      </c>
      <c r="H667" s="16">
        <v>0.79400000000000004</v>
      </c>
      <c r="I667" s="16">
        <v>0.66400000000000003</v>
      </c>
      <c r="J667" s="16">
        <v>0.89200000000000002</v>
      </c>
    </row>
    <row r="668" spans="1:10" x14ac:dyDescent="0.35">
      <c r="A668">
        <v>2019</v>
      </c>
      <c r="B668" s="15">
        <v>43765</v>
      </c>
      <c r="C668" s="16">
        <v>0.64200000000000002</v>
      </c>
      <c r="D668" s="16">
        <v>0.79400000000000004</v>
      </c>
      <c r="E668" s="16">
        <v>0.878</v>
      </c>
      <c r="F668" s="16">
        <v>0.86799999999999999</v>
      </c>
      <c r="G668" s="16">
        <v>0.754</v>
      </c>
      <c r="H668" s="16">
        <v>0.84799999999999998</v>
      </c>
      <c r="I668" s="16">
        <v>0.72399999999999998</v>
      </c>
      <c r="J668" s="16">
        <v>0.91600000000000004</v>
      </c>
    </row>
    <row r="669" spans="1:10" x14ac:dyDescent="0.35">
      <c r="A669">
        <v>2019</v>
      </c>
      <c r="B669" s="15">
        <v>43766</v>
      </c>
      <c r="C669" s="16">
        <v>0.61899999999999999</v>
      </c>
      <c r="D669" s="16">
        <v>0.84199999999999997</v>
      </c>
      <c r="E669" s="16">
        <v>0.91600000000000004</v>
      </c>
      <c r="F669" s="16">
        <v>0.93799999999999994</v>
      </c>
      <c r="G669" s="16">
        <v>0.77700000000000002</v>
      </c>
      <c r="H669" s="16">
        <v>0.81599999999999995</v>
      </c>
      <c r="I669" s="16">
        <v>0.77500000000000002</v>
      </c>
      <c r="J669" s="16">
        <v>0.94099999999999995</v>
      </c>
    </row>
    <row r="670" spans="1:10" x14ac:dyDescent="0.35">
      <c r="A670">
        <v>2019</v>
      </c>
      <c r="B670" s="15">
        <v>43767</v>
      </c>
      <c r="C670" s="16">
        <v>0.70199999999999996</v>
      </c>
      <c r="D670" s="16">
        <v>0.86</v>
      </c>
      <c r="E670" s="16">
        <v>0.94899999999999995</v>
      </c>
      <c r="F670" s="16">
        <v>0.98699999999999999</v>
      </c>
      <c r="G670" s="16">
        <v>0.84899999999999998</v>
      </c>
      <c r="H670" s="16">
        <v>0.89300000000000002</v>
      </c>
      <c r="I670" s="16">
        <v>0.81599999999999995</v>
      </c>
      <c r="J670" s="16">
        <v>0.93100000000000005</v>
      </c>
    </row>
    <row r="671" spans="1:10" x14ac:dyDescent="0.35">
      <c r="A671">
        <v>2019</v>
      </c>
      <c r="B671" s="15">
        <v>43768</v>
      </c>
      <c r="C671" s="16">
        <v>0.77200000000000002</v>
      </c>
      <c r="D671" s="16">
        <v>0.84199999999999997</v>
      </c>
      <c r="E671" s="16">
        <v>0.93700000000000006</v>
      </c>
      <c r="F671" s="16">
        <v>0.97199999999999998</v>
      </c>
      <c r="G671" s="16">
        <v>0.84899999999999998</v>
      </c>
      <c r="H671" s="16">
        <v>0.90600000000000003</v>
      </c>
      <c r="I671" s="16">
        <v>0.85599999999999998</v>
      </c>
      <c r="J671" s="16">
        <v>0.93799999999999994</v>
      </c>
    </row>
    <row r="672" spans="1:10" x14ac:dyDescent="0.35">
      <c r="A672">
        <v>2019</v>
      </c>
      <c r="B672" s="15">
        <v>43769</v>
      </c>
      <c r="C672" s="16">
        <v>0.78100000000000003</v>
      </c>
      <c r="D672" s="16">
        <v>0.83699999999999997</v>
      </c>
      <c r="E672" s="16">
        <v>0.91300000000000003</v>
      </c>
      <c r="F672" s="16">
        <v>0.95</v>
      </c>
      <c r="G672" s="16">
        <v>0.874</v>
      </c>
      <c r="H672" s="16">
        <v>0.91900000000000004</v>
      </c>
      <c r="I672" s="16">
        <v>0.80600000000000005</v>
      </c>
      <c r="J672" s="16">
        <v>0.91800000000000004</v>
      </c>
    </row>
    <row r="673" spans="1:10" x14ac:dyDescent="0.35">
      <c r="A673">
        <v>2019</v>
      </c>
      <c r="B673" s="15">
        <v>43770</v>
      </c>
      <c r="C673" s="16">
        <v>0.69299999999999995</v>
      </c>
      <c r="D673" s="16">
        <v>0.81699999999999995</v>
      </c>
      <c r="E673" s="16">
        <v>0.86299999999999999</v>
      </c>
      <c r="F673" s="16">
        <v>0.95</v>
      </c>
      <c r="G673" s="16">
        <v>0.85</v>
      </c>
      <c r="H673" s="16">
        <v>0.88100000000000001</v>
      </c>
      <c r="I673" s="16">
        <v>0.753</v>
      </c>
      <c r="J673" s="16">
        <v>0.89400000000000002</v>
      </c>
    </row>
    <row r="674" spans="1:10" x14ac:dyDescent="0.35">
      <c r="A674">
        <v>2019</v>
      </c>
      <c r="B674" s="15">
        <v>43771</v>
      </c>
      <c r="C674" s="16">
        <v>0.64700000000000002</v>
      </c>
      <c r="D674" s="16">
        <v>0.82099999999999995</v>
      </c>
      <c r="E674" s="16">
        <v>0.89</v>
      </c>
      <c r="F674" s="16">
        <v>0.96899999999999997</v>
      </c>
      <c r="G674" s="16">
        <v>0.82499999999999996</v>
      </c>
      <c r="H674" s="16">
        <v>0.84399999999999997</v>
      </c>
      <c r="I674" s="16">
        <v>0.71799999999999997</v>
      </c>
      <c r="J674" s="16">
        <v>0.88700000000000001</v>
      </c>
    </row>
    <row r="675" spans="1:10" x14ac:dyDescent="0.35">
      <c r="A675">
        <v>2019</v>
      </c>
      <c r="B675" s="15">
        <v>43772</v>
      </c>
      <c r="C675" s="16">
        <v>0.68799999999999994</v>
      </c>
      <c r="D675" s="16">
        <v>0.85399999999999998</v>
      </c>
      <c r="E675" s="16">
        <v>0.94099999999999995</v>
      </c>
      <c r="F675" s="16">
        <v>0.96499999999999997</v>
      </c>
      <c r="G675" s="16">
        <v>0.83299999999999996</v>
      </c>
      <c r="H675" s="16">
        <v>0.83699999999999997</v>
      </c>
      <c r="I675" s="16">
        <v>0.76300000000000001</v>
      </c>
      <c r="J675" s="16">
        <v>0.92600000000000005</v>
      </c>
    </row>
    <row r="676" spans="1:10" x14ac:dyDescent="0.35">
      <c r="A676">
        <v>2019</v>
      </c>
      <c r="B676" s="15">
        <v>43773</v>
      </c>
      <c r="C676" s="16">
        <v>0.71199999999999997</v>
      </c>
      <c r="D676" s="16">
        <v>0.871</v>
      </c>
      <c r="E676" s="16">
        <v>0.98299999999999998</v>
      </c>
      <c r="F676" s="16">
        <v>0.98899999999999999</v>
      </c>
      <c r="G676" s="16">
        <v>0.88800000000000001</v>
      </c>
      <c r="H676" s="16">
        <v>0.90500000000000003</v>
      </c>
      <c r="I676" s="16">
        <v>0.84899999999999998</v>
      </c>
      <c r="J676" s="16">
        <v>0.93600000000000005</v>
      </c>
    </row>
    <row r="677" spans="1:10" x14ac:dyDescent="0.35">
      <c r="A677">
        <v>2019</v>
      </c>
      <c r="B677" s="15">
        <v>43774</v>
      </c>
      <c r="C677" s="16">
        <v>0.75800000000000001</v>
      </c>
      <c r="D677" s="16">
        <v>0.86699999999999999</v>
      </c>
      <c r="E677" s="16">
        <v>0.96199999999999997</v>
      </c>
      <c r="F677" s="16">
        <v>0.94799999999999995</v>
      </c>
      <c r="G677" s="16">
        <v>0.88900000000000001</v>
      </c>
      <c r="H677" s="16">
        <v>0.91200000000000003</v>
      </c>
      <c r="I677" s="16">
        <v>0.85799999999999998</v>
      </c>
      <c r="J677" s="16">
        <v>0.91100000000000003</v>
      </c>
    </row>
    <row r="678" spans="1:10" x14ac:dyDescent="0.35">
      <c r="A678">
        <v>2019</v>
      </c>
      <c r="B678" s="15">
        <v>43775</v>
      </c>
      <c r="C678" s="16">
        <v>0.75800000000000001</v>
      </c>
      <c r="D678" s="16">
        <v>0.88100000000000001</v>
      </c>
      <c r="E678" s="16">
        <v>0.94</v>
      </c>
      <c r="F678" s="16">
        <v>0.92800000000000005</v>
      </c>
      <c r="G678" s="16">
        <v>0.90200000000000002</v>
      </c>
      <c r="H678" s="16">
        <v>0.91200000000000003</v>
      </c>
      <c r="I678" s="16">
        <v>0.91300000000000003</v>
      </c>
      <c r="J678" s="16">
        <v>0.89600000000000002</v>
      </c>
    </row>
    <row r="679" spans="1:10" x14ac:dyDescent="0.35">
      <c r="A679">
        <v>2019</v>
      </c>
      <c r="B679" s="15">
        <v>43776</v>
      </c>
      <c r="C679" s="16">
        <v>0.72599999999999998</v>
      </c>
      <c r="D679" s="16">
        <v>0.88500000000000001</v>
      </c>
      <c r="E679" s="16">
        <v>0.92</v>
      </c>
      <c r="F679" s="16">
        <v>0.89600000000000002</v>
      </c>
      <c r="G679" s="16">
        <v>0.89500000000000002</v>
      </c>
      <c r="H679" s="16">
        <v>0.91400000000000003</v>
      </c>
      <c r="I679" s="16">
        <v>0.88200000000000001</v>
      </c>
      <c r="J679" s="16">
        <v>0.91100000000000003</v>
      </c>
    </row>
    <row r="680" spans="1:10" x14ac:dyDescent="0.35">
      <c r="A680">
        <v>2019</v>
      </c>
      <c r="B680" s="15">
        <v>43777</v>
      </c>
      <c r="C680" s="16">
        <v>0.69799999999999995</v>
      </c>
      <c r="D680" s="16">
        <v>0.82799999999999996</v>
      </c>
      <c r="E680" s="16">
        <v>0.91900000000000004</v>
      </c>
      <c r="F680" s="16">
        <v>0.85199999999999998</v>
      </c>
      <c r="G680" s="16">
        <v>0.85699999999999998</v>
      </c>
      <c r="H680" s="16">
        <v>0.89300000000000002</v>
      </c>
      <c r="I680" s="16">
        <v>0.79600000000000004</v>
      </c>
      <c r="J680" s="16">
        <v>0.89700000000000002</v>
      </c>
    </row>
    <row r="681" spans="1:10" x14ac:dyDescent="0.35">
      <c r="A681">
        <v>2019</v>
      </c>
      <c r="B681" s="15">
        <v>43778</v>
      </c>
      <c r="C681" s="16">
        <v>0.68799999999999994</v>
      </c>
      <c r="D681" s="16">
        <v>0.82799999999999996</v>
      </c>
      <c r="E681" s="16">
        <v>0.91200000000000003</v>
      </c>
      <c r="F681" s="16">
        <v>0.84799999999999998</v>
      </c>
      <c r="G681" s="16">
        <v>0.79800000000000004</v>
      </c>
      <c r="H681" s="16">
        <v>0.82799999999999996</v>
      </c>
      <c r="I681" s="16">
        <v>0.78600000000000003</v>
      </c>
      <c r="J681" s="16">
        <v>0.879</v>
      </c>
    </row>
    <row r="682" spans="1:10" x14ac:dyDescent="0.35">
      <c r="A682">
        <v>2019</v>
      </c>
      <c r="B682" s="15">
        <v>43779</v>
      </c>
      <c r="C682" s="16">
        <v>0.72599999999999998</v>
      </c>
      <c r="D682" s="16">
        <v>0.86799999999999999</v>
      </c>
      <c r="E682" s="16">
        <v>0.97899999999999998</v>
      </c>
      <c r="F682" s="16">
        <v>0.88800000000000001</v>
      </c>
      <c r="G682" s="16">
        <v>0.83699999999999997</v>
      </c>
      <c r="H682" s="16">
        <v>0.79700000000000004</v>
      </c>
      <c r="I682" s="16">
        <v>0.84699999999999998</v>
      </c>
      <c r="J682" s="16">
        <v>0.93200000000000005</v>
      </c>
    </row>
    <row r="683" spans="1:10" x14ac:dyDescent="0.35">
      <c r="A683">
        <v>2019</v>
      </c>
      <c r="B683" s="15">
        <v>43780</v>
      </c>
      <c r="C683" s="16">
        <v>0.749</v>
      </c>
      <c r="D683" s="16">
        <v>0.88200000000000001</v>
      </c>
      <c r="E683" s="16">
        <v>0.97399999999999998</v>
      </c>
      <c r="F683" s="16">
        <v>0.91400000000000003</v>
      </c>
      <c r="G683" s="16">
        <v>0.89600000000000002</v>
      </c>
      <c r="H683" s="16">
        <v>0.89200000000000002</v>
      </c>
      <c r="I683" s="16">
        <v>0.83099999999999996</v>
      </c>
      <c r="J683" s="16">
        <v>0.94199999999999995</v>
      </c>
    </row>
    <row r="684" spans="1:10" x14ac:dyDescent="0.35">
      <c r="A684">
        <v>2019</v>
      </c>
      <c r="B684" s="15">
        <v>43781</v>
      </c>
      <c r="C684" s="16">
        <v>0.80900000000000005</v>
      </c>
      <c r="D684" s="16">
        <v>0.86399999999999999</v>
      </c>
      <c r="E684" s="16">
        <v>0.94899999999999995</v>
      </c>
      <c r="F684" s="16">
        <v>0.92200000000000004</v>
      </c>
      <c r="G684" s="16">
        <v>0.89400000000000002</v>
      </c>
      <c r="H684" s="16">
        <v>0.90300000000000002</v>
      </c>
      <c r="I684" s="16">
        <v>0.84899999999999998</v>
      </c>
      <c r="J684" s="16">
        <v>0.93400000000000005</v>
      </c>
    </row>
    <row r="685" spans="1:10" x14ac:dyDescent="0.35">
      <c r="A685">
        <v>2019</v>
      </c>
      <c r="B685" s="15">
        <v>43782</v>
      </c>
      <c r="C685" s="16">
        <v>0.71599999999999997</v>
      </c>
      <c r="D685" s="16">
        <v>0.875</v>
      </c>
      <c r="E685" s="16">
        <v>0.92</v>
      </c>
      <c r="F685" s="16">
        <v>0.91</v>
      </c>
      <c r="G685" s="16">
        <v>0.875</v>
      </c>
      <c r="H685" s="16">
        <v>0.90700000000000003</v>
      </c>
      <c r="I685" s="16">
        <v>0.89100000000000001</v>
      </c>
      <c r="J685" s="16">
        <v>0.90500000000000003</v>
      </c>
    </row>
    <row r="686" spans="1:10" x14ac:dyDescent="0.35">
      <c r="A686">
        <v>2019</v>
      </c>
      <c r="B686" s="15">
        <v>43783</v>
      </c>
      <c r="C686" s="16">
        <v>0.73499999999999999</v>
      </c>
      <c r="D686" s="16">
        <v>0.86499999999999999</v>
      </c>
      <c r="E686" s="16">
        <v>0.91100000000000003</v>
      </c>
      <c r="F686" s="16">
        <v>0.873</v>
      </c>
      <c r="G686" s="16">
        <v>0.88200000000000001</v>
      </c>
      <c r="H686" s="16">
        <v>0.90400000000000003</v>
      </c>
      <c r="I686" s="16">
        <v>0.83899999999999997</v>
      </c>
      <c r="J686" s="16">
        <v>0.89800000000000002</v>
      </c>
    </row>
    <row r="687" spans="1:10" x14ac:dyDescent="0.35">
      <c r="A687">
        <v>2019</v>
      </c>
      <c r="B687" s="15">
        <v>43784</v>
      </c>
      <c r="C687" s="16">
        <v>0.70199999999999996</v>
      </c>
      <c r="D687" s="16">
        <v>0.84699999999999998</v>
      </c>
      <c r="E687" s="16">
        <v>0.84599999999999997</v>
      </c>
      <c r="F687" s="16">
        <v>0.85399999999999998</v>
      </c>
      <c r="G687" s="16">
        <v>0.83299999999999996</v>
      </c>
      <c r="H687" s="16">
        <v>0.86699999999999999</v>
      </c>
      <c r="I687" s="16">
        <v>0.80400000000000005</v>
      </c>
      <c r="J687" s="16">
        <v>0.86199999999999999</v>
      </c>
    </row>
    <row r="688" spans="1:10" x14ac:dyDescent="0.35">
      <c r="A688">
        <v>2019</v>
      </c>
      <c r="B688" s="15">
        <v>43785</v>
      </c>
      <c r="C688" s="16">
        <v>0.67</v>
      </c>
      <c r="D688" s="16">
        <v>0.80500000000000005</v>
      </c>
      <c r="E688" s="16">
        <v>0.80500000000000005</v>
      </c>
      <c r="F688" s="16">
        <v>0.88</v>
      </c>
      <c r="G688" s="16">
        <v>0.81499999999999995</v>
      </c>
      <c r="H688" s="16">
        <v>0.79700000000000004</v>
      </c>
      <c r="I688" s="16">
        <v>0.76900000000000002</v>
      </c>
      <c r="J688" s="16">
        <v>0.86</v>
      </c>
    </row>
    <row r="689" spans="1:10" x14ac:dyDescent="0.35">
      <c r="A689">
        <v>2019</v>
      </c>
      <c r="B689" s="15">
        <v>43786</v>
      </c>
      <c r="C689" s="16">
        <v>0.69799999999999995</v>
      </c>
      <c r="D689" s="16">
        <v>0.85399999999999998</v>
      </c>
      <c r="E689" s="16">
        <v>0.86299999999999999</v>
      </c>
      <c r="F689" s="16">
        <v>0.92400000000000004</v>
      </c>
      <c r="G689" s="16">
        <v>0.81100000000000005</v>
      </c>
      <c r="H689" s="16">
        <v>0.76300000000000001</v>
      </c>
      <c r="I689" s="16">
        <v>0.85599999999999998</v>
      </c>
      <c r="J689" s="16">
        <v>0.91</v>
      </c>
    </row>
    <row r="690" spans="1:10" x14ac:dyDescent="0.35">
      <c r="A690">
        <v>2019</v>
      </c>
      <c r="B690" s="15">
        <v>43787</v>
      </c>
      <c r="C690" s="16">
        <v>0.69299999999999995</v>
      </c>
      <c r="D690" s="16">
        <v>0.86699999999999999</v>
      </c>
      <c r="E690" s="16">
        <v>0.91400000000000003</v>
      </c>
      <c r="F690" s="16">
        <v>0.95599999999999996</v>
      </c>
      <c r="G690" s="16">
        <v>0.86699999999999999</v>
      </c>
      <c r="H690" s="16">
        <v>0.86599999999999999</v>
      </c>
      <c r="I690" s="16">
        <v>0.91700000000000004</v>
      </c>
      <c r="J690" s="16">
        <v>0.91900000000000004</v>
      </c>
    </row>
    <row r="691" spans="1:10" x14ac:dyDescent="0.35">
      <c r="A691">
        <v>2019</v>
      </c>
      <c r="B691" s="15">
        <v>43788</v>
      </c>
      <c r="C691" s="16">
        <v>0.72099999999999997</v>
      </c>
      <c r="D691" s="16">
        <v>0.85899999999999999</v>
      </c>
      <c r="E691" s="16">
        <v>0.92</v>
      </c>
      <c r="F691" s="16">
        <v>0.96699999999999997</v>
      </c>
      <c r="G691" s="16">
        <v>0.879</v>
      </c>
      <c r="H691" s="16">
        <v>0.87</v>
      </c>
      <c r="I691" s="16">
        <v>0.88200000000000001</v>
      </c>
      <c r="J691" s="16">
        <v>0.95499999999999996</v>
      </c>
    </row>
    <row r="692" spans="1:10" x14ac:dyDescent="0.35">
      <c r="A692">
        <v>2019</v>
      </c>
      <c r="B692" s="15">
        <v>43789</v>
      </c>
      <c r="C692" s="16">
        <v>0.69299999999999995</v>
      </c>
      <c r="D692" s="16">
        <v>0.83399999999999996</v>
      </c>
      <c r="E692" s="16">
        <v>0.89300000000000002</v>
      </c>
      <c r="F692" s="16">
        <v>0.92800000000000005</v>
      </c>
      <c r="G692" s="16">
        <v>0.88600000000000001</v>
      </c>
      <c r="H692" s="16">
        <v>0.86199999999999999</v>
      </c>
      <c r="I692" s="16">
        <v>0.88500000000000001</v>
      </c>
      <c r="J692" s="16">
        <v>0.92800000000000005</v>
      </c>
    </row>
    <row r="693" spans="1:10" x14ac:dyDescent="0.35">
      <c r="A693">
        <v>2019</v>
      </c>
      <c r="B693" s="15">
        <v>43790</v>
      </c>
      <c r="C693" s="16">
        <v>0.72099999999999997</v>
      </c>
      <c r="D693" s="16">
        <v>0.83899999999999997</v>
      </c>
      <c r="E693" s="16">
        <v>0.89</v>
      </c>
      <c r="F693" s="16">
        <v>0.91700000000000004</v>
      </c>
      <c r="G693" s="16">
        <v>0.89400000000000002</v>
      </c>
      <c r="H693" s="16">
        <v>0.872</v>
      </c>
      <c r="I693" s="16">
        <v>0.88900000000000001</v>
      </c>
      <c r="J693" s="16">
        <v>0.90100000000000002</v>
      </c>
    </row>
    <row r="694" spans="1:10" x14ac:dyDescent="0.35">
      <c r="A694">
        <v>2019</v>
      </c>
      <c r="B694" s="15">
        <v>43791</v>
      </c>
      <c r="C694" s="16">
        <v>0.68799999999999994</v>
      </c>
      <c r="D694" s="16">
        <v>0.8</v>
      </c>
      <c r="E694" s="16">
        <v>0.89900000000000002</v>
      </c>
      <c r="F694" s="16">
        <v>0.91</v>
      </c>
      <c r="G694" s="16">
        <v>0.874</v>
      </c>
      <c r="H694" s="16">
        <v>0.84299999999999997</v>
      </c>
      <c r="I694" s="16">
        <v>0.84099999999999997</v>
      </c>
      <c r="J694" s="16">
        <v>0.86399999999999999</v>
      </c>
    </row>
    <row r="695" spans="1:10" x14ac:dyDescent="0.35">
      <c r="A695">
        <v>2019</v>
      </c>
      <c r="B695" s="15">
        <v>43792</v>
      </c>
      <c r="C695" s="16">
        <v>0.67900000000000005</v>
      </c>
      <c r="D695" s="16">
        <v>0.81799999999999995</v>
      </c>
      <c r="E695" s="16">
        <v>0.85899999999999999</v>
      </c>
      <c r="F695" s="16">
        <v>0.91900000000000004</v>
      </c>
      <c r="G695" s="16">
        <v>0.80900000000000005</v>
      </c>
      <c r="H695" s="16">
        <v>0.77</v>
      </c>
      <c r="I695" s="16">
        <v>0.77900000000000003</v>
      </c>
      <c r="J695" s="16">
        <v>0.871</v>
      </c>
    </row>
    <row r="696" spans="1:10" x14ac:dyDescent="0.35">
      <c r="A696">
        <v>2019</v>
      </c>
      <c r="B696" s="15">
        <v>43793</v>
      </c>
      <c r="C696" s="16">
        <v>0.73499999999999999</v>
      </c>
      <c r="D696" s="16">
        <v>0.83899999999999997</v>
      </c>
      <c r="E696" s="16">
        <v>0.92900000000000005</v>
      </c>
      <c r="F696" s="16">
        <v>0.95299999999999996</v>
      </c>
      <c r="G696" s="16">
        <v>0.84</v>
      </c>
      <c r="H696" s="16">
        <v>0.82199999999999995</v>
      </c>
      <c r="I696" s="16">
        <v>0.82299999999999995</v>
      </c>
      <c r="J696" s="16">
        <v>0.91300000000000003</v>
      </c>
    </row>
    <row r="697" spans="1:10" x14ac:dyDescent="0.35">
      <c r="A697">
        <v>2019</v>
      </c>
      <c r="B697" s="15">
        <v>43794</v>
      </c>
      <c r="C697" s="16">
        <v>0.80500000000000005</v>
      </c>
      <c r="D697" s="16">
        <v>0.86</v>
      </c>
      <c r="E697" s="16">
        <v>0.95499999999999996</v>
      </c>
      <c r="F697" s="16">
        <v>0.92400000000000004</v>
      </c>
      <c r="G697" s="16">
        <v>0.879</v>
      </c>
      <c r="H697" s="16">
        <v>0.84599999999999997</v>
      </c>
      <c r="I697" s="16">
        <v>0.86799999999999999</v>
      </c>
      <c r="J697" s="16">
        <v>0.92100000000000004</v>
      </c>
    </row>
    <row r="698" spans="1:10" x14ac:dyDescent="0.35">
      <c r="A698">
        <v>2019</v>
      </c>
      <c r="B698" s="15">
        <v>43795</v>
      </c>
      <c r="C698" s="16">
        <v>0.78600000000000003</v>
      </c>
      <c r="D698" s="16">
        <v>0.86599999999999999</v>
      </c>
      <c r="E698" s="16">
        <v>0.96099999999999997</v>
      </c>
      <c r="F698" s="16">
        <v>0.94799999999999995</v>
      </c>
      <c r="G698" s="16">
        <v>0.89200000000000002</v>
      </c>
      <c r="H698" s="16">
        <v>0.85499999999999998</v>
      </c>
      <c r="I698" s="16">
        <v>0.85</v>
      </c>
      <c r="J698" s="16">
        <v>0.91300000000000003</v>
      </c>
    </row>
    <row r="699" spans="1:10" x14ac:dyDescent="0.35">
      <c r="A699">
        <v>2019</v>
      </c>
      <c r="B699" s="15">
        <v>43796</v>
      </c>
      <c r="C699" s="16">
        <v>0.753</v>
      </c>
      <c r="D699" s="16">
        <v>0.872</v>
      </c>
      <c r="E699" s="16">
        <v>0.94</v>
      </c>
      <c r="F699" s="16">
        <v>0.93600000000000005</v>
      </c>
      <c r="G699" s="16">
        <v>0.873</v>
      </c>
      <c r="H699" s="16">
        <v>0.87</v>
      </c>
      <c r="I699" s="16">
        <v>0.82299999999999995</v>
      </c>
      <c r="J699" s="16">
        <v>0.89400000000000002</v>
      </c>
    </row>
    <row r="700" spans="1:10" x14ac:dyDescent="0.35">
      <c r="A700">
        <v>2019</v>
      </c>
      <c r="B700" s="15">
        <v>43797</v>
      </c>
      <c r="C700" s="16">
        <v>0.71199999999999997</v>
      </c>
      <c r="D700" s="16">
        <v>0.85799999999999998</v>
      </c>
      <c r="E700" s="16">
        <v>0.94299999999999995</v>
      </c>
      <c r="F700" s="16">
        <v>0.94699999999999995</v>
      </c>
      <c r="G700" s="16">
        <v>0.87</v>
      </c>
      <c r="H700" s="16">
        <v>0.875</v>
      </c>
      <c r="I700" s="16">
        <v>0.82499999999999996</v>
      </c>
      <c r="J700" s="16">
        <v>0.873</v>
      </c>
    </row>
    <row r="701" spans="1:10" x14ac:dyDescent="0.35">
      <c r="A701">
        <v>2019</v>
      </c>
      <c r="B701" s="15">
        <v>43798</v>
      </c>
      <c r="C701" s="16">
        <v>0.74</v>
      </c>
      <c r="D701" s="16">
        <v>0.86499999999999999</v>
      </c>
      <c r="E701" s="16">
        <v>0.90800000000000003</v>
      </c>
      <c r="F701" s="16">
        <v>0.93799999999999994</v>
      </c>
      <c r="G701" s="16">
        <v>0.85</v>
      </c>
      <c r="H701" s="16">
        <v>0.83699999999999997</v>
      </c>
      <c r="I701" s="16">
        <v>0.74199999999999999</v>
      </c>
      <c r="J701" s="16">
        <v>0.85</v>
      </c>
    </row>
    <row r="702" spans="1:10" x14ac:dyDescent="0.35">
      <c r="A702">
        <v>2019</v>
      </c>
      <c r="B702" s="15">
        <v>43799</v>
      </c>
      <c r="C702" s="16">
        <v>0.70199999999999996</v>
      </c>
      <c r="D702" s="16">
        <v>0.87</v>
      </c>
      <c r="E702" s="16">
        <v>0.89</v>
      </c>
      <c r="F702" s="16">
        <v>0.90600000000000003</v>
      </c>
      <c r="G702" s="16">
        <v>0.78900000000000003</v>
      </c>
      <c r="H702" s="16">
        <v>0.78500000000000003</v>
      </c>
      <c r="I702" s="16">
        <v>0.73199999999999998</v>
      </c>
      <c r="J702" s="16">
        <v>0.85099999999999998</v>
      </c>
    </row>
    <row r="703" spans="1:10" x14ac:dyDescent="0.35">
      <c r="A703">
        <v>2019</v>
      </c>
      <c r="B703" s="15">
        <v>43800</v>
      </c>
      <c r="C703" s="16">
        <v>0.74399999999999999</v>
      </c>
      <c r="D703" s="16">
        <v>0.88700000000000001</v>
      </c>
      <c r="E703" s="16">
        <v>0.96099999999999997</v>
      </c>
      <c r="F703" s="16">
        <v>0.96099999999999997</v>
      </c>
      <c r="G703" s="16">
        <v>0.83</v>
      </c>
      <c r="H703" s="16">
        <v>0.81399999999999995</v>
      </c>
      <c r="I703" s="16">
        <v>0.78300000000000003</v>
      </c>
      <c r="J703" s="16">
        <v>0.88800000000000001</v>
      </c>
    </row>
    <row r="704" spans="1:10" x14ac:dyDescent="0.35">
      <c r="A704">
        <v>2019</v>
      </c>
      <c r="B704" s="15">
        <v>43801</v>
      </c>
      <c r="C704" s="16">
        <v>0.80500000000000005</v>
      </c>
      <c r="D704" s="16">
        <v>0.89900000000000002</v>
      </c>
      <c r="E704" s="16">
        <v>0.96499999999999997</v>
      </c>
      <c r="F704" s="16">
        <v>0.97299999999999998</v>
      </c>
      <c r="G704" s="16">
        <v>0.878</v>
      </c>
      <c r="H704" s="16">
        <v>0.86899999999999999</v>
      </c>
      <c r="I704" s="16">
        <v>0.79600000000000004</v>
      </c>
      <c r="J704" s="16">
        <v>0.89900000000000002</v>
      </c>
    </row>
    <row r="705" spans="1:10" x14ac:dyDescent="0.35">
      <c r="A705">
        <v>2019</v>
      </c>
      <c r="B705" s="15">
        <v>43802</v>
      </c>
      <c r="C705" s="16">
        <v>0.84699999999999998</v>
      </c>
      <c r="D705" s="16">
        <v>0.879</v>
      </c>
      <c r="E705" s="16">
        <v>0.95099999999999996</v>
      </c>
      <c r="F705" s="16">
        <v>0.94399999999999995</v>
      </c>
      <c r="G705" s="16">
        <v>0.873</v>
      </c>
      <c r="H705" s="16">
        <v>0.876</v>
      </c>
      <c r="I705" s="16">
        <v>0.81</v>
      </c>
      <c r="J705" s="16">
        <v>0.92900000000000005</v>
      </c>
    </row>
    <row r="706" spans="1:10" x14ac:dyDescent="0.35">
      <c r="A706">
        <v>2019</v>
      </c>
      <c r="B706" s="15">
        <v>43803</v>
      </c>
      <c r="C706" s="16">
        <v>0.80500000000000005</v>
      </c>
      <c r="D706" s="16">
        <v>0.85799999999999998</v>
      </c>
      <c r="E706" s="16">
        <v>0.95</v>
      </c>
      <c r="F706" s="16">
        <v>0.93799999999999994</v>
      </c>
      <c r="G706" s="16">
        <v>0.873</v>
      </c>
      <c r="H706" s="16">
        <v>0.875</v>
      </c>
      <c r="I706" s="16">
        <v>0.755</v>
      </c>
      <c r="J706" s="16">
        <v>0.93400000000000005</v>
      </c>
    </row>
    <row r="707" spans="1:10" x14ac:dyDescent="0.35">
      <c r="A707">
        <v>2019</v>
      </c>
      <c r="B707" s="15">
        <v>43804</v>
      </c>
      <c r="C707" s="16">
        <v>0.75800000000000001</v>
      </c>
      <c r="D707" s="16">
        <v>0.877</v>
      </c>
      <c r="E707" s="16">
        <v>0.93200000000000005</v>
      </c>
      <c r="F707" s="16">
        <v>0.94399999999999995</v>
      </c>
      <c r="G707" s="16">
        <v>0.89300000000000002</v>
      </c>
      <c r="H707" s="16">
        <v>0.88300000000000001</v>
      </c>
      <c r="I707" s="16">
        <v>0.72599999999999998</v>
      </c>
      <c r="J707" s="16">
        <v>0.93300000000000005</v>
      </c>
    </row>
    <row r="708" spans="1:10" x14ac:dyDescent="0.35">
      <c r="A708">
        <v>2019</v>
      </c>
      <c r="B708" s="15">
        <v>43805</v>
      </c>
      <c r="C708" s="16">
        <v>0.69799999999999995</v>
      </c>
      <c r="D708" s="16">
        <v>0.86</v>
      </c>
      <c r="E708" s="16">
        <v>0.90600000000000003</v>
      </c>
      <c r="F708" s="16">
        <v>0.93899999999999995</v>
      </c>
      <c r="G708" s="16">
        <v>0.85199999999999998</v>
      </c>
      <c r="H708" s="16">
        <v>0.84799999999999998</v>
      </c>
      <c r="I708" s="16">
        <v>0.72</v>
      </c>
      <c r="J708" s="16">
        <v>0.90600000000000003</v>
      </c>
    </row>
    <row r="709" spans="1:10" x14ac:dyDescent="0.35">
      <c r="A709">
        <v>2019</v>
      </c>
      <c r="B709" s="15">
        <v>43806</v>
      </c>
      <c r="C709" s="16">
        <v>0.69299999999999995</v>
      </c>
      <c r="D709" s="16">
        <v>0.84599999999999997</v>
      </c>
      <c r="E709" s="16">
        <v>0.94299999999999995</v>
      </c>
      <c r="F709" s="16">
        <v>0.93</v>
      </c>
      <c r="G709" s="16">
        <v>0.81899999999999995</v>
      </c>
      <c r="H709" s="16">
        <v>0.8</v>
      </c>
      <c r="I709" s="16">
        <v>0.71499999999999997</v>
      </c>
      <c r="J709" s="16">
        <v>0.89300000000000002</v>
      </c>
    </row>
    <row r="710" spans="1:10" x14ac:dyDescent="0.35">
      <c r="A710">
        <v>2019</v>
      </c>
      <c r="B710" s="15">
        <v>43807</v>
      </c>
      <c r="C710" s="16">
        <v>0.71599999999999997</v>
      </c>
      <c r="D710" s="16">
        <v>0.87</v>
      </c>
      <c r="E710" s="16">
        <v>1</v>
      </c>
      <c r="F710" s="16">
        <v>0.96699999999999997</v>
      </c>
      <c r="G710" s="16">
        <v>0.81499999999999995</v>
      </c>
      <c r="H710" s="16">
        <v>0.81</v>
      </c>
      <c r="I710" s="16">
        <v>0.755</v>
      </c>
      <c r="J710" s="16">
        <v>0.92</v>
      </c>
    </row>
    <row r="711" spans="1:10" x14ac:dyDescent="0.35">
      <c r="A711">
        <v>2019</v>
      </c>
      <c r="B711" s="15">
        <v>43808</v>
      </c>
      <c r="C711" s="16">
        <v>0.74399999999999999</v>
      </c>
      <c r="D711" s="16">
        <v>0.90100000000000002</v>
      </c>
      <c r="E711" s="16">
        <v>0.98199999999999998</v>
      </c>
      <c r="F711" s="16">
        <v>0.93300000000000005</v>
      </c>
      <c r="G711" s="16">
        <v>0.88100000000000001</v>
      </c>
      <c r="H711" s="16">
        <v>0.84499999999999997</v>
      </c>
      <c r="I711" s="16">
        <v>0.82699999999999996</v>
      </c>
      <c r="J711" s="16">
        <v>0.92900000000000005</v>
      </c>
    </row>
    <row r="712" spans="1:10" x14ac:dyDescent="0.35">
      <c r="A712">
        <v>2019</v>
      </c>
      <c r="B712" s="15">
        <v>43809</v>
      </c>
      <c r="C712" s="16">
        <v>0.78100000000000003</v>
      </c>
      <c r="D712" s="16">
        <v>0.89700000000000002</v>
      </c>
      <c r="E712" s="16">
        <v>0.96699999999999997</v>
      </c>
      <c r="F712" s="16">
        <v>0.97499999999999998</v>
      </c>
      <c r="G712" s="16">
        <v>0.90400000000000003</v>
      </c>
      <c r="H712" s="16">
        <v>0.875</v>
      </c>
      <c r="I712" s="16">
        <v>0.82699999999999996</v>
      </c>
      <c r="J712" s="16">
        <v>0.91500000000000004</v>
      </c>
    </row>
    <row r="713" spans="1:10" x14ac:dyDescent="0.35">
      <c r="A713">
        <v>2019</v>
      </c>
      <c r="B713" s="15">
        <v>43810</v>
      </c>
      <c r="C713" s="16">
        <v>0.77700000000000002</v>
      </c>
      <c r="D713" s="16">
        <v>0.876</v>
      </c>
      <c r="E713" s="16">
        <v>0.92400000000000004</v>
      </c>
      <c r="F713" s="16">
        <v>0.95499999999999996</v>
      </c>
      <c r="G713" s="16">
        <v>0.9</v>
      </c>
      <c r="H713" s="16">
        <v>0.89</v>
      </c>
      <c r="I713" s="16">
        <v>0.84499999999999997</v>
      </c>
      <c r="J713" s="16">
        <v>0.91300000000000003</v>
      </c>
    </row>
    <row r="714" spans="1:10" x14ac:dyDescent="0.35">
      <c r="A714">
        <v>2019</v>
      </c>
      <c r="B714" s="15">
        <v>43811</v>
      </c>
      <c r="C714" s="16">
        <v>0.80500000000000005</v>
      </c>
      <c r="D714" s="16">
        <v>0.86699999999999999</v>
      </c>
      <c r="E714" s="16">
        <v>0.89700000000000002</v>
      </c>
      <c r="F714" s="16">
        <v>0.95899999999999996</v>
      </c>
      <c r="G714" s="16">
        <v>0.90700000000000003</v>
      </c>
      <c r="H714" s="16">
        <v>0.89400000000000002</v>
      </c>
      <c r="I714" s="16">
        <v>0.77600000000000002</v>
      </c>
      <c r="J714" s="16">
        <v>0.91</v>
      </c>
    </row>
    <row r="715" spans="1:10" x14ac:dyDescent="0.35">
      <c r="A715">
        <v>2019</v>
      </c>
      <c r="B715" s="15">
        <v>43812</v>
      </c>
      <c r="C715" s="16">
        <v>0.72099999999999997</v>
      </c>
      <c r="D715" s="16">
        <v>0.83899999999999997</v>
      </c>
      <c r="E715" s="16">
        <v>0.89900000000000002</v>
      </c>
      <c r="F715" s="16">
        <v>0.92200000000000004</v>
      </c>
      <c r="G715" s="16">
        <v>0.85199999999999998</v>
      </c>
      <c r="H715" s="16">
        <v>0.85799999999999998</v>
      </c>
      <c r="I715" s="16">
        <v>0.77800000000000002</v>
      </c>
      <c r="J715" s="16">
        <v>0.879</v>
      </c>
    </row>
    <row r="716" spans="1:10" x14ac:dyDescent="0.35">
      <c r="A716">
        <v>2019</v>
      </c>
      <c r="B716" s="15">
        <v>43813</v>
      </c>
      <c r="C716" s="16">
        <v>0.72099999999999997</v>
      </c>
      <c r="D716" s="16">
        <v>0.81799999999999995</v>
      </c>
      <c r="E716" s="16">
        <v>0.94499999999999995</v>
      </c>
      <c r="F716" s="16">
        <v>0.90700000000000003</v>
      </c>
      <c r="G716" s="16">
        <v>0.81599999999999995</v>
      </c>
      <c r="H716" s="16">
        <v>0.80500000000000005</v>
      </c>
      <c r="I716" s="16">
        <v>0.72899999999999998</v>
      </c>
      <c r="J716" s="16">
        <v>0.85899999999999999</v>
      </c>
    </row>
    <row r="717" spans="1:10" x14ac:dyDescent="0.35">
      <c r="A717">
        <v>2019</v>
      </c>
      <c r="B717" s="15">
        <v>43814</v>
      </c>
      <c r="C717" s="16">
        <v>0.80900000000000005</v>
      </c>
      <c r="D717" s="16">
        <v>0.85499999999999998</v>
      </c>
      <c r="E717" s="16">
        <v>0.94499999999999995</v>
      </c>
      <c r="F717" s="16">
        <v>0.94799999999999995</v>
      </c>
      <c r="G717" s="16">
        <v>0.84499999999999997</v>
      </c>
      <c r="H717" s="16">
        <v>0.83399999999999996</v>
      </c>
      <c r="I717" s="16">
        <v>0.80600000000000005</v>
      </c>
      <c r="J717" s="16">
        <v>0.89</v>
      </c>
    </row>
    <row r="718" spans="1:10" x14ac:dyDescent="0.35">
      <c r="A718">
        <v>2019</v>
      </c>
      <c r="B718" s="15">
        <v>43815</v>
      </c>
      <c r="C718" s="16">
        <v>0.77200000000000002</v>
      </c>
      <c r="D718" s="16">
        <v>0.88100000000000001</v>
      </c>
      <c r="E718" s="16">
        <v>0.97599999999999998</v>
      </c>
      <c r="F718" s="16">
        <v>0.94399999999999995</v>
      </c>
      <c r="G718" s="16">
        <v>0.90300000000000002</v>
      </c>
      <c r="H718" s="16">
        <v>0.871</v>
      </c>
      <c r="I718" s="16">
        <v>0.874</v>
      </c>
      <c r="J718" s="16">
        <v>0.90900000000000003</v>
      </c>
    </row>
    <row r="719" spans="1:10" x14ac:dyDescent="0.35">
      <c r="A719">
        <v>2019</v>
      </c>
      <c r="B719" s="15">
        <v>43816</v>
      </c>
      <c r="C719" s="16">
        <v>0.83299999999999996</v>
      </c>
      <c r="D719" s="16">
        <v>0.89300000000000002</v>
      </c>
      <c r="E719" s="16">
        <v>0.96699999999999997</v>
      </c>
      <c r="F719" s="16">
        <v>0.94499999999999995</v>
      </c>
      <c r="G719" s="16">
        <v>0.90900000000000003</v>
      </c>
      <c r="H719" s="16">
        <v>0.89</v>
      </c>
      <c r="I719" s="16">
        <v>0.85299999999999998</v>
      </c>
      <c r="J719" s="16">
        <v>0.94499999999999995</v>
      </c>
    </row>
    <row r="720" spans="1:10" x14ac:dyDescent="0.35">
      <c r="A720">
        <v>2019</v>
      </c>
      <c r="B720" s="15">
        <v>43817</v>
      </c>
      <c r="C720" s="16">
        <v>0.83299999999999996</v>
      </c>
      <c r="D720" s="16">
        <v>0.89500000000000002</v>
      </c>
      <c r="E720" s="16">
        <v>0.96399999999999997</v>
      </c>
      <c r="F720" s="16">
        <v>0.94099999999999995</v>
      </c>
      <c r="G720" s="16">
        <v>0.89800000000000002</v>
      </c>
      <c r="H720" s="16">
        <v>0.88600000000000001</v>
      </c>
      <c r="I720" s="16">
        <v>0.84599999999999997</v>
      </c>
      <c r="J720" s="16">
        <v>0.94</v>
      </c>
    </row>
    <row r="721" spans="1:10" x14ac:dyDescent="0.35">
      <c r="A721">
        <v>2019</v>
      </c>
      <c r="B721" s="15">
        <v>43818</v>
      </c>
      <c r="C721" s="16">
        <v>0.83699999999999997</v>
      </c>
      <c r="D721" s="16">
        <v>0.90500000000000003</v>
      </c>
      <c r="E721" s="16">
        <v>0.94499999999999995</v>
      </c>
      <c r="F721" s="16">
        <v>0.95199999999999996</v>
      </c>
      <c r="G721" s="16">
        <v>0.879</v>
      </c>
      <c r="H721" s="16">
        <v>0.88</v>
      </c>
      <c r="I721" s="16">
        <v>0.82099999999999995</v>
      </c>
      <c r="J721" s="16">
        <v>0.94</v>
      </c>
    </row>
    <row r="722" spans="1:10" x14ac:dyDescent="0.35">
      <c r="A722">
        <v>2019</v>
      </c>
      <c r="B722" s="15">
        <v>43819</v>
      </c>
      <c r="C722" s="16">
        <v>0.78600000000000003</v>
      </c>
      <c r="D722" s="16">
        <v>0.88100000000000001</v>
      </c>
      <c r="E722" s="16">
        <v>0.94599999999999995</v>
      </c>
      <c r="F722" s="16">
        <v>0.873</v>
      </c>
      <c r="G722" s="16">
        <v>0.84099999999999997</v>
      </c>
      <c r="H722" s="16">
        <v>0.85299999999999998</v>
      </c>
      <c r="I722" s="16">
        <v>0.748</v>
      </c>
      <c r="J722" s="16">
        <v>0.92900000000000005</v>
      </c>
    </row>
    <row r="723" spans="1:10" x14ac:dyDescent="0.35">
      <c r="A723">
        <v>2019</v>
      </c>
      <c r="B723" s="15">
        <v>43820</v>
      </c>
      <c r="C723" s="16">
        <v>0.70199999999999996</v>
      </c>
      <c r="D723" s="16">
        <v>0.89800000000000002</v>
      </c>
      <c r="E723" s="16">
        <v>0.95699999999999996</v>
      </c>
      <c r="F723" s="16">
        <v>0.90500000000000003</v>
      </c>
      <c r="G723" s="16">
        <v>0.80900000000000005</v>
      </c>
      <c r="H723" s="16">
        <v>0.81799999999999995</v>
      </c>
      <c r="I723" s="16">
        <v>0.76700000000000002</v>
      </c>
      <c r="J723" s="16">
        <v>0.94</v>
      </c>
    </row>
    <row r="724" spans="1:10" x14ac:dyDescent="0.35">
      <c r="A724">
        <v>2019</v>
      </c>
      <c r="B724" s="15">
        <v>43821</v>
      </c>
      <c r="C724" s="16">
        <v>0.73</v>
      </c>
      <c r="D724" s="16">
        <v>0.89900000000000002</v>
      </c>
      <c r="E724" s="16">
        <v>0.99199999999999999</v>
      </c>
      <c r="F724" s="16">
        <v>0.94099999999999995</v>
      </c>
      <c r="G724" s="16">
        <v>0.81599999999999995</v>
      </c>
      <c r="H724" s="16">
        <v>0.86299999999999999</v>
      </c>
      <c r="I724" s="16">
        <v>0.82</v>
      </c>
      <c r="J724" s="16">
        <v>0.95799999999999996</v>
      </c>
    </row>
    <row r="725" spans="1:10" x14ac:dyDescent="0.35">
      <c r="A725">
        <v>2019</v>
      </c>
      <c r="B725" s="15">
        <v>43822</v>
      </c>
      <c r="C725" s="16">
        <v>0.78600000000000003</v>
      </c>
      <c r="D725" s="16">
        <v>0.91300000000000003</v>
      </c>
      <c r="E725" s="16">
        <v>0.997</v>
      </c>
      <c r="F725" s="16">
        <v>0.95599999999999996</v>
      </c>
      <c r="G725" s="16">
        <v>0.86599999999999999</v>
      </c>
      <c r="H725" s="16">
        <v>0.877</v>
      </c>
      <c r="I725" s="16">
        <v>0.91400000000000003</v>
      </c>
      <c r="J725" s="16">
        <v>0.95799999999999996</v>
      </c>
    </row>
    <row r="726" spans="1:10" x14ac:dyDescent="0.35">
      <c r="A726">
        <v>2019</v>
      </c>
      <c r="B726" s="15">
        <v>43823</v>
      </c>
      <c r="C726" s="16">
        <v>0.77700000000000002</v>
      </c>
      <c r="D726" s="16">
        <v>0.86899999999999999</v>
      </c>
      <c r="E726" s="16">
        <v>0.95299999999999996</v>
      </c>
      <c r="F726" s="16">
        <v>0.94799999999999995</v>
      </c>
      <c r="G726" s="16">
        <v>0.81100000000000005</v>
      </c>
      <c r="H726" s="16">
        <v>0.81599999999999995</v>
      </c>
      <c r="I726" s="16">
        <v>0.82099999999999995</v>
      </c>
      <c r="J726" s="16">
        <v>0.90600000000000003</v>
      </c>
    </row>
    <row r="727" spans="1:10" x14ac:dyDescent="0.35">
      <c r="A727">
        <v>2019</v>
      </c>
      <c r="B727" s="15">
        <v>43824</v>
      </c>
      <c r="C727" s="16">
        <v>0.80500000000000005</v>
      </c>
      <c r="D727" s="16">
        <v>0.88600000000000001</v>
      </c>
      <c r="E727" s="16">
        <v>0.97899999999999998</v>
      </c>
      <c r="F727" s="16">
        <v>0.95899999999999996</v>
      </c>
      <c r="G727" s="16">
        <v>0.82599999999999996</v>
      </c>
      <c r="H727" s="16">
        <v>0.81</v>
      </c>
      <c r="I727" s="16">
        <v>0.90600000000000003</v>
      </c>
      <c r="J727" s="16">
        <v>0.94899999999999995</v>
      </c>
    </row>
    <row r="728" spans="1:10" x14ac:dyDescent="0.35">
      <c r="A728">
        <v>2019</v>
      </c>
      <c r="B728" s="15">
        <v>43825</v>
      </c>
      <c r="C728" s="16">
        <v>0.82299999999999995</v>
      </c>
      <c r="D728" s="16">
        <v>0.91100000000000003</v>
      </c>
      <c r="E728" s="16">
        <v>0.97199999999999998</v>
      </c>
      <c r="F728" s="16">
        <v>0.94699999999999995</v>
      </c>
      <c r="G728" s="16">
        <v>0.88700000000000001</v>
      </c>
      <c r="H728" s="16">
        <v>0.873</v>
      </c>
      <c r="I728" s="16">
        <v>0.91</v>
      </c>
      <c r="J728" s="16">
        <v>0.94099999999999995</v>
      </c>
    </row>
    <row r="729" spans="1:10" x14ac:dyDescent="0.35">
      <c r="A729">
        <v>2019</v>
      </c>
      <c r="B729" s="15">
        <v>43826</v>
      </c>
      <c r="C729" s="16">
        <v>0.81399999999999995</v>
      </c>
      <c r="D729" s="16">
        <v>0.86699999999999999</v>
      </c>
      <c r="E729" s="16">
        <v>0.96899999999999997</v>
      </c>
      <c r="F729" s="16">
        <v>0.90500000000000003</v>
      </c>
      <c r="G729" s="16">
        <v>0.876</v>
      </c>
      <c r="H729" s="16">
        <v>0.84799999999999998</v>
      </c>
      <c r="I729" s="16">
        <v>0.89700000000000002</v>
      </c>
      <c r="J729" s="16">
        <v>0.91500000000000004</v>
      </c>
    </row>
    <row r="730" spans="1:10" x14ac:dyDescent="0.35">
      <c r="A730">
        <v>2019</v>
      </c>
      <c r="B730" s="15">
        <v>43827</v>
      </c>
      <c r="C730" s="16">
        <v>0.76300000000000001</v>
      </c>
      <c r="D730" s="16">
        <v>0.86899999999999999</v>
      </c>
      <c r="E730" s="16">
        <v>0.96899999999999997</v>
      </c>
      <c r="F730" s="16">
        <v>0.90400000000000003</v>
      </c>
      <c r="G730" s="16">
        <v>0.83699999999999997</v>
      </c>
      <c r="H730" s="16">
        <v>0.82199999999999995</v>
      </c>
      <c r="I730" s="16">
        <v>0.878</v>
      </c>
      <c r="J730" s="16">
        <v>0.92400000000000004</v>
      </c>
    </row>
    <row r="731" spans="1:10" x14ac:dyDescent="0.35">
      <c r="A731">
        <v>2019</v>
      </c>
      <c r="B731" s="15">
        <v>43828</v>
      </c>
      <c r="C731" s="16">
        <v>0.76300000000000001</v>
      </c>
      <c r="D731" s="16">
        <v>0.89800000000000002</v>
      </c>
      <c r="E731" s="16">
        <v>1</v>
      </c>
      <c r="F731" s="16">
        <v>0.92700000000000005</v>
      </c>
      <c r="G731" s="16">
        <v>0.86599999999999999</v>
      </c>
      <c r="H731" s="16">
        <v>0.88</v>
      </c>
      <c r="I731" s="16">
        <v>0.94699999999999995</v>
      </c>
      <c r="J731" s="16">
        <v>0.95199999999999996</v>
      </c>
    </row>
    <row r="732" spans="1:10" x14ac:dyDescent="0.35">
      <c r="A732">
        <v>2019</v>
      </c>
      <c r="B732" s="15">
        <v>43829</v>
      </c>
      <c r="C732" s="16">
        <v>0.73</v>
      </c>
      <c r="D732" s="16">
        <v>0.89100000000000001</v>
      </c>
      <c r="E732" s="16">
        <v>0.99399999999999999</v>
      </c>
      <c r="F732" s="16">
        <v>0.91</v>
      </c>
      <c r="G732" s="16">
        <v>0.89200000000000002</v>
      </c>
      <c r="H732" s="16">
        <v>0.879</v>
      </c>
      <c r="I732" s="16">
        <v>0.93600000000000005</v>
      </c>
      <c r="J732" s="16">
        <v>0.93500000000000005</v>
      </c>
    </row>
    <row r="733" spans="1:10" x14ac:dyDescent="0.35">
      <c r="A733">
        <v>2019</v>
      </c>
      <c r="B733" s="15">
        <v>43830</v>
      </c>
      <c r="C733" s="16">
        <v>0.71199999999999997</v>
      </c>
      <c r="D733" s="16">
        <v>0.86299999999999999</v>
      </c>
      <c r="E733" s="16">
        <v>0.96899999999999997</v>
      </c>
      <c r="F733" s="16">
        <v>0.89600000000000002</v>
      </c>
      <c r="G733" s="16">
        <v>0.88200000000000001</v>
      </c>
      <c r="H733" s="16">
        <v>0.80500000000000005</v>
      </c>
      <c r="I733" s="16">
        <v>0.84</v>
      </c>
      <c r="J733" s="16">
        <v>0.89700000000000002</v>
      </c>
    </row>
    <row r="734" spans="1:10" x14ac:dyDescent="0.35">
      <c r="A734">
        <v>2020</v>
      </c>
      <c r="B734" s="15">
        <v>43831</v>
      </c>
      <c r="C734" s="16">
        <v>0.74</v>
      </c>
      <c r="D734" s="16">
        <v>0.88600000000000001</v>
      </c>
      <c r="E734" s="16">
        <v>0.98399999999999999</v>
      </c>
      <c r="F734" s="16">
        <v>0.91600000000000004</v>
      </c>
      <c r="G734" s="16">
        <v>0.87</v>
      </c>
      <c r="H734" s="16">
        <v>0.82299999999999995</v>
      </c>
      <c r="I734" s="16">
        <v>0.91500000000000004</v>
      </c>
      <c r="J734" s="16">
        <v>0.89300000000000002</v>
      </c>
    </row>
    <row r="735" spans="1:10" x14ac:dyDescent="0.35">
      <c r="A735">
        <v>2020</v>
      </c>
      <c r="B735" s="15">
        <v>43832</v>
      </c>
      <c r="C735" s="16">
        <v>0.79100000000000004</v>
      </c>
      <c r="D735" s="16">
        <v>0.88800000000000001</v>
      </c>
      <c r="E735" s="16">
        <v>0.99399999999999999</v>
      </c>
      <c r="F735" s="16">
        <v>0.94499999999999995</v>
      </c>
      <c r="G735" s="16">
        <v>0.90800000000000003</v>
      </c>
      <c r="H735" s="16">
        <v>0.875</v>
      </c>
      <c r="I735" s="16">
        <v>0.91200000000000003</v>
      </c>
      <c r="J735" s="16">
        <v>0.93</v>
      </c>
    </row>
    <row r="736" spans="1:10" x14ac:dyDescent="0.35">
      <c r="A736">
        <v>2020</v>
      </c>
      <c r="B736" s="15">
        <v>43833</v>
      </c>
      <c r="C736" s="16">
        <v>0.8</v>
      </c>
      <c r="D736" s="16">
        <v>0.90400000000000003</v>
      </c>
      <c r="E736" s="16">
        <v>0.97499999999999998</v>
      </c>
      <c r="F736" s="16">
        <v>0.93799999999999994</v>
      </c>
      <c r="G736" s="16">
        <v>0.89800000000000002</v>
      </c>
      <c r="H736" s="16">
        <v>0.88300000000000001</v>
      </c>
      <c r="I736" s="16">
        <v>0.876</v>
      </c>
      <c r="J736" s="16">
        <v>0.91300000000000003</v>
      </c>
    </row>
    <row r="737" spans="1:10" x14ac:dyDescent="0.35">
      <c r="A737">
        <v>2020</v>
      </c>
      <c r="B737" s="15">
        <v>43834</v>
      </c>
      <c r="C737" s="16">
        <v>0.80500000000000005</v>
      </c>
      <c r="D737" s="16">
        <v>0.90500000000000003</v>
      </c>
      <c r="E737" s="16">
        <v>0.98199999999999998</v>
      </c>
      <c r="F737" s="16">
        <v>0.94099999999999995</v>
      </c>
      <c r="G737" s="16">
        <v>0.86899999999999999</v>
      </c>
      <c r="H737" s="16">
        <v>0.85299999999999998</v>
      </c>
      <c r="I737" s="16">
        <v>0.86799999999999999</v>
      </c>
      <c r="J737" s="16">
        <v>0.92500000000000004</v>
      </c>
    </row>
    <row r="738" spans="1:10" x14ac:dyDescent="0.35">
      <c r="A738">
        <v>2020</v>
      </c>
      <c r="B738" s="15">
        <v>43835</v>
      </c>
      <c r="C738" s="16">
        <v>0.85599999999999998</v>
      </c>
      <c r="D738" s="16">
        <v>0.90900000000000003</v>
      </c>
      <c r="E738" s="16">
        <v>0.995</v>
      </c>
      <c r="F738" s="16">
        <v>0.96499999999999997</v>
      </c>
      <c r="G738" s="16">
        <v>0.86199999999999999</v>
      </c>
      <c r="H738" s="16">
        <v>0.82</v>
      </c>
      <c r="I738" s="16">
        <v>0.9</v>
      </c>
      <c r="J738" s="16">
        <v>0.96599999999999997</v>
      </c>
    </row>
    <row r="739" spans="1:10" x14ac:dyDescent="0.35">
      <c r="A739">
        <v>2020</v>
      </c>
      <c r="B739" s="15">
        <v>43836</v>
      </c>
      <c r="C739" s="16">
        <v>0.89800000000000002</v>
      </c>
      <c r="D739" s="16">
        <v>0.93300000000000005</v>
      </c>
      <c r="E739" s="16">
        <v>1</v>
      </c>
      <c r="F739" s="16">
        <v>0.98199999999999998</v>
      </c>
      <c r="G739" s="16">
        <v>0.89300000000000002</v>
      </c>
      <c r="H739" s="16">
        <v>0.90800000000000003</v>
      </c>
      <c r="I739" s="16">
        <v>0.90800000000000003</v>
      </c>
      <c r="J739" s="16">
        <v>0.95699999999999996</v>
      </c>
    </row>
    <row r="740" spans="1:10" x14ac:dyDescent="0.35">
      <c r="A740">
        <v>2020</v>
      </c>
      <c r="B740" s="15">
        <v>43837</v>
      </c>
      <c r="C740" s="16">
        <v>0.90700000000000003</v>
      </c>
      <c r="D740" s="16">
        <v>0.91800000000000004</v>
      </c>
      <c r="E740" s="16">
        <v>0.99</v>
      </c>
      <c r="F740" s="16">
        <v>0.97899999999999998</v>
      </c>
      <c r="G740" s="16">
        <v>0.89600000000000002</v>
      </c>
      <c r="H740" s="16">
        <v>0.92600000000000005</v>
      </c>
      <c r="I740" s="16">
        <v>0.89100000000000001</v>
      </c>
      <c r="J740" s="16">
        <v>0.94</v>
      </c>
    </row>
    <row r="741" spans="1:10" x14ac:dyDescent="0.35">
      <c r="A741">
        <v>2020</v>
      </c>
      <c r="B741" s="15">
        <v>43838</v>
      </c>
      <c r="C741" s="16">
        <v>0.88400000000000001</v>
      </c>
      <c r="D741" s="16">
        <v>0.91800000000000004</v>
      </c>
      <c r="E741" s="16">
        <v>0.96499999999999997</v>
      </c>
      <c r="F741" s="16">
        <v>0.95199999999999996</v>
      </c>
      <c r="G741" s="16">
        <v>0.88800000000000001</v>
      </c>
      <c r="H741" s="16">
        <v>0.92</v>
      </c>
      <c r="I741" s="16">
        <v>0.9</v>
      </c>
      <c r="J741" s="16">
        <v>0.94399999999999995</v>
      </c>
    </row>
    <row r="742" spans="1:10" x14ac:dyDescent="0.35">
      <c r="A742">
        <v>2020</v>
      </c>
      <c r="B742" s="15">
        <v>43839</v>
      </c>
      <c r="C742" s="16">
        <v>0.84699999999999998</v>
      </c>
      <c r="D742" s="16">
        <v>0.90200000000000002</v>
      </c>
      <c r="E742" s="16">
        <v>0.96099999999999997</v>
      </c>
      <c r="F742" s="16">
        <v>0.93899999999999995</v>
      </c>
      <c r="G742" s="16">
        <v>0.89100000000000001</v>
      </c>
      <c r="H742" s="16">
        <v>0.91600000000000004</v>
      </c>
      <c r="I742" s="16">
        <v>0.88700000000000001</v>
      </c>
      <c r="J742" s="16">
        <v>0.92800000000000005</v>
      </c>
    </row>
    <row r="743" spans="1:10" x14ac:dyDescent="0.35">
      <c r="A743">
        <v>2020</v>
      </c>
      <c r="B743" s="15">
        <v>43840</v>
      </c>
      <c r="C743" s="16">
        <v>0.73</v>
      </c>
      <c r="D743" s="16">
        <v>0.88600000000000001</v>
      </c>
      <c r="E743" s="16">
        <v>0.92500000000000004</v>
      </c>
      <c r="F743" s="16">
        <v>0.89300000000000002</v>
      </c>
      <c r="G743" s="16">
        <v>0.84499999999999997</v>
      </c>
      <c r="H743" s="16">
        <v>0.86199999999999999</v>
      </c>
      <c r="I743" s="16">
        <v>0.83599999999999997</v>
      </c>
      <c r="J743" s="16">
        <v>0.90500000000000003</v>
      </c>
    </row>
    <row r="744" spans="1:10" x14ac:dyDescent="0.35">
      <c r="A744">
        <v>2020</v>
      </c>
      <c r="B744" s="15">
        <v>43841</v>
      </c>
      <c r="C744" s="16">
        <v>0.65100000000000002</v>
      </c>
      <c r="D744" s="16">
        <v>0.876</v>
      </c>
      <c r="E744" s="16">
        <v>0.90900000000000003</v>
      </c>
      <c r="F744" s="16">
        <v>0.94099999999999995</v>
      </c>
      <c r="G744" s="16">
        <v>0.79400000000000004</v>
      </c>
      <c r="H744" s="16">
        <v>0.80600000000000005</v>
      </c>
      <c r="I744" s="16">
        <v>0.85299999999999998</v>
      </c>
      <c r="J744" s="16">
        <v>0.91</v>
      </c>
    </row>
    <row r="745" spans="1:10" x14ac:dyDescent="0.35">
      <c r="A745">
        <v>2020</v>
      </c>
      <c r="B745" s="15">
        <v>43842</v>
      </c>
      <c r="C745" s="16">
        <v>0.65100000000000002</v>
      </c>
      <c r="D745" s="16">
        <v>0.89300000000000002</v>
      </c>
      <c r="E745" s="16">
        <v>0.93200000000000005</v>
      </c>
      <c r="F745" s="16">
        <v>0.95599999999999996</v>
      </c>
      <c r="G745" s="16">
        <v>0.82099999999999995</v>
      </c>
      <c r="H745" s="16">
        <v>0.79500000000000004</v>
      </c>
      <c r="I745" s="16">
        <v>0.89800000000000002</v>
      </c>
      <c r="J745" s="16">
        <v>0.95</v>
      </c>
    </row>
    <row r="746" spans="1:10" x14ac:dyDescent="0.35">
      <c r="A746">
        <v>2020</v>
      </c>
      <c r="B746" s="15">
        <v>43843</v>
      </c>
      <c r="C746" s="16">
        <v>0.66</v>
      </c>
      <c r="D746" s="16">
        <v>0.89800000000000002</v>
      </c>
      <c r="E746" s="16">
        <v>0.91800000000000004</v>
      </c>
      <c r="F746" s="16">
        <v>0.91700000000000004</v>
      </c>
      <c r="G746" s="16">
        <v>0.86</v>
      </c>
      <c r="H746" s="16">
        <v>0.872</v>
      </c>
      <c r="I746" s="16">
        <v>0.90400000000000003</v>
      </c>
      <c r="J746" s="16">
        <v>0.94199999999999995</v>
      </c>
    </row>
    <row r="747" spans="1:10" x14ac:dyDescent="0.35">
      <c r="A747">
        <v>2020</v>
      </c>
      <c r="B747" s="15">
        <v>43844</v>
      </c>
      <c r="C747" s="16">
        <v>0.749</v>
      </c>
      <c r="D747" s="16">
        <v>0.89</v>
      </c>
      <c r="E747" s="16">
        <v>0.93100000000000005</v>
      </c>
      <c r="F747" s="16">
        <v>0.90400000000000003</v>
      </c>
      <c r="G747" s="16">
        <v>0.85499999999999998</v>
      </c>
      <c r="H747" s="16">
        <v>0.88300000000000001</v>
      </c>
      <c r="I747" s="16">
        <v>0.88900000000000001</v>
      </c>
      <c r="J747" s="16">
        <v>0.95499999999999996</v>
      </c>
    </row>
    <row r="748" spans="1:10" x14ac:dyDescent="0.35">
      <c r="A748">
        <v>2020</v>
      </c>
      <c r="B748" s="15">
        <v>43845</v>
      </c>
      <c r="C748" s="16">
        <v>0.71199999999999997</v>
      </c>
      <c r="D748" s="16">
        <v>0.88400000000000001</v>
      </c>
      <c r="E748" s="16">
        <v>0.92300000000000004</v>
      </c>
      <c r="F748" s="16">
        <v>0.873</v>
      </c>
      <c r="G748" s="16">
        <v>0.875</v>
      </c>
      <c r="H748" s="16">
        <v>0.879</v>
      </c>
      <c r="I748" s="16">
        <v>0.86499999999999999</v>
      </c>
      <c r="J748" s="16">
        <v>0.92400000000000004</v>
      </c>
    </row>
    <row r="749" spans="1:10" x14ac:dyDescent="0.35">
      <c r="A749">
        <v>2020</v>
      </c>
      <c r="B749" s="15">
        <v>43846</v>
      </c>
      <c r="C749" s="16">
        <v>0.69299999999999995</v>
      </c>
      <c r="D749" s="16">
        <v>0.877</v>
      </c>
      <c r="E749" s="16">
        <v>0.92300000000000004</v>
      </c>
      <c r="F749" s="16">
        <v>0.85799999999999998</v>
      </c>
      <c r="G749" s="16">
        <v>0.88700000000000001</v>
      </c>
      <c r="H749" s="16">
        <v>0.86899999999999999</v>
      </c>
      <c r="I749" s="16">
        <v>0.85199999999999998</v>
      </c>
      <c r="J749" s="16">
        <v>0.89500000000000002</v>
      </c>
    </row>
    <row r="750" spans="1:10" x14ac:dyDescent="0.35">
      <c r="A750">
        <v>2020</v>
      </c>
      <c r="B750" s="15">
        <v>43847</v>
      </c>
      <c r="C750" s="16">
        <v>0.69299999999999995</v>
      </c>
      <c r="D750" s="16">
        <v>0.82599999999999996</v>
      </c>
      <c r="E750" s="16">
        <v>0.91600000000000004</v>
      </c>
      <c r="F750" s="16">
        <v>0.83399999999999996</v>
      </c>
      <c r="G750" s="16">
        <v>0.85099999999999998</v>
      </c>
      <c r="H750" s="16">
        <v>0.84</v>
      </c>
      <c r="I750" s="16">
        <v>0.79100000000000004</v>
      </c>
      <c r="J750" s="16">
        <v>0.875</v>
      </c>
    </row>
    <row r="751" spans="1:10" x14ac:dyDescent="0.35">
      <c r="A751">
        <v>2020</v>
      </c>
      <c r="B751" s="15">
        <v>43848</v>
      </c>
      <c r="C751" s="16">
        <v>0.67900000000000005</v>
      </c>
      <c r="D751" s="16">
        <v>0.82799999999999996</v>
      </c>
      <c r="E751" s="16">
        <v>0.89700000000000002</v>
      </c>
      <c r="F751" s="16">
        <v>0.84299999999999997</v>
      </c>
      <c r="G751" s="16">
        <v>0.82199999999999995</v>
      </c>
      <c r="H751" s="16">
        <v>0.78600000000000003</v>
      </c>
      <c r="I751" s="16">
        <v>0.80800000000000005</v>
      </c>
      <c r="J751" s="16">
        <v>0.86899999999999999</v>
      </c>
    </row>
    <row r="752" spans="1:10" x14ac:dyDescent="0.35">
      <c r="A752">
        <v>2020</v>
      </c>
      <c r="B752" s="15">
        <v>43849</v>
      </c>
      <c r="C752" s="16">
        <v>0.69799999999999995</v>
      </c>
      <c r="D752" s="16">
        <v>0.876</v>
      </c>
      <c r="E752" s="16">
        <v>0.95199999999999996</v>
      </c>
      <c r="F752" s="16">
        <v>0.88900000000000001</v>
      </c>
      <c r="G752" s="16">
        <v>0.82199999999999995</v>
      </c>
      <c r="H752" s="16">
        <v>0.62</v>
      </c>
      <c r="I752" s="16">
        <v>0.85499999999999998</v>
      </c>
      <c r="J752" s="16">
        <v>0.89900000000000002</v>
      </c>
    </row>
    <row r="753" spans="1:10" x14ac:dyDescent="0.35">
      <c r="A753">
        <v>2020</v>
      </c>
      <c r="B753" s="15">
        <v>43850</v>
      </c>
      <c r="C753" s="16">
        <v>0.72099999999999997</v>
      </c>
      <c r="D753" s="16">
        <v>0.88900000000000001</v>
      </c>
      <c r="E753" s="16">
        <v>0.94599999999999995</v>
      </c>
      <c r="F753" s="16">
        <v>0.876</v>
      </c>
      <c r="G753" s="16">
        <v>0.87</v>
      </c>
      <c r="H753" s="16">
        <v>0.82599999999999996</v>
      </c>
      <c r="I753" s="16">
        <v>0.86499999999999999</v>
      </c>
      <c r="J753" s="16">
        <v>0.90600000000000003</v>
      </c>
    </row>
    <row r="754" spans="1:10" x14ac:dyDescent="0.35">
      <c r="A754">
        <v>2020</v>
      </c>
      <c r="B754" s="15">
        <v>43851</v>
      </c>
      <c r="C754" s="16">
        <v>0.69799999999999995</v>
      </c>
      <c r="D754" s="16">
        <v>0.873</v>
      </c>
      <c r="E754" s="16">
        <v>0.93700000000000006</v>
      </c>
      <c r="F754" s="16">
        <v>0.86099999999999999</v>
      </c>
      <c r="G754" s="16">
        <v>0.84099999999999997</v>
      </c>
      <c r="H754" s="16">
        <v>0.81200000000000006</v>
      </c>
      <c r="I754" s="16">
        <v>0.78400000000000003</v>
      </c>
      <c r="J754" s="16">
        <v>0.90400000000000003</v>
      </c>
    </row>
    <row r="755" spans="1:10" x14ac:dyDescent="0.35">
      <c r="A755">
        <v>2020</v>
      </c>
      <c r="B755" s="15">
        <v>43852</v>
      </c>
      <c r="C755" s="16">
        <v>0.628</v>
      </c>
      <c r="D755" s="16">
        <v>0.84299999999999997</v>
      </c>
      <c r="E755" s="16">
        <v>0.93700000000000006</v>
      </c>
      <c r="F755" s="16">
        <v>0.81100000000000005</v>
      </c>
      <c r="G755" s="16">
        <v>0.78800000000000003</v>
      </c>
      <c r="H755" s="16">
        <v>0.79</v>
      </c>
      <c r="I755" s="16">
        <v>0.72</v>
      </c>
      <c r="J755" s="16">
        <v>0.87</v>
      </c>
    </row>
    <row r="756" spans="1:10" x14ac:dyDescent="0.35">
      <c r="A756">
        <v>2020</v>
      </c>
      <c r="B756" s="15">
        <v>43853</v>
      </c>
      <c r="C756" s="16">
        <v>0.61899999999999999</v>
      </c>
      <c r="D756" s="16">
        <v>0.77100000000000002</v>
      </c>
      <c r="E756" s="16">
        <v>0.90300000000000002</v>
      </c>
      <c r="F756" s="16">
        <v>0.755</v>
      </c>
      <c r="G756" s="16">
        <v>0.74199999999999999</v>
      </c>
      <c r="H756" s="16">
        <v>0.72899999999999998</v>
      </c>
      <c r="I756" s="16">
        <v>0.62</v>
      </c>
      <c r="J756" s="16">
        <v>0.80600000000000005</v>
      </c>
    </row>
    <row r="757" spans="1:10" x14ac:dyDescent="0.35">
      <c r="A757">
        <v>2020</v>
      </c>
      <c r="B757" s="15">
        <v>43854</v>
      </c>
      <c r="C757" s="16">
        <v>0.54900000000000004</v>
      </c>
      <c r="D757" s="16">
        <v>0.69199999999999995</v>
      </c>
      <c r="E757" s="16">
        <v>0.85399999999999998</v>
      </c>
      <c r="F757" s="16">
        <v>0.65300000000000002</v>
      </c>
      <c r="G757" s="16">
        <v>0.65</v>
      </c>
      <c r="H757" s="16">
        <v>0.62</v>
      </c>
      <c r="I757" s="16">
        <v>0.54700000000000004</v>
      </c>
      <c r="J757" s="16">
        <v>0.68500000000000005</v>
      </c>
    </row>
    <row r="758" spans="1:10" x14ac:dyDescent="0.35">
      <c r="A758">
        <v>2020</v>
      </c>
      <c r="B758" s="15">
        <v>43855</v>
      </c>
      <c r="C758" s="16">
        <v>0.54900000000000004</v>
      </c>
      <c r="D758" s="16">
        <v>0.69699999999999995</v>
      </c>
      <c r="E758" s="16">
        <v>0.85699999999999998</v>
      </c>
      <c r="F758" s="16">
        <v>0.66700000000000004</v>
      </c>
      <c r="G758" s="16">
        <v>0.65500000000000003</v>
      </c>
      <c r="H758" s="16">
        <v>0.60199999999999998</v>
      </c>
      <c r="I758" s="16">
        <v>0.6</v>
      </c>
      <c r="J758" s="16">
        <v>0.69199999999999995</v>
      </c>
    </row>
    <row r="759" spans="1:10" x14ac:dyDescent="0.35">
      <c r="A759">
        <v>2020</v>
      </c>
      <c r="B759" s="15">
        <v>43856</v>
      </c>
      <c r="C759" s="16">
        <v>0.63700000000000001</v>
      </c>
      <c r="D759" s="16">
        <v>0.77500000000000002</v>
      </c>
      <c r="E759" s="16">
        <v>0.86499999999999999</v>
      </c>
      <c r="F759" s="16">
        <v>0.72899999999999998</v>
      </c>
      <c r="G759" s="16">
        <v>0.66500000000000004</v>
      </c>
      <c r="H759" s="16">
        <v>0.69499999999999995</v>
      </c>
      <c r="I759" s="16">
        <v>0.65</v>
      </c>
      <c r="J759" s="16">
        <v>0.74199999999999999</v>
      </c>
    </row>
    <row r="760" spans="1:10" x14ac:dyDescent="0.35">
      <c r="A760">
        <v>2020</v>
      </c>
      <c r="B760" s="15">
        <v>43857</v>
      </c>
      <c r="C760" s="16">
        <v>0.63700000000000001</v>
      </c>
      <c r="D760" s="16">
        <v>0.81599999999999995</v>
      </c>
      <c r="E760" s="16">
        <v>0.90600000000000003</v>
      </c>
      <c r="F760" s="16">
        <v>0.82199999999999995</v>
      </c>
      <c r="G760" s="16">
        <v>0.72599999999999998</v>
      </c>
      <c r="H760" s="16">
        <v>0.66500000000000004</v>
      </c>
      <c r="I760" s="16">
        <v>0.71599999999999997</v>
      </c>
      <c r="J760" s="16">
        <v>0.81799999999999995</v>
      </c>
    </row>
    <row r="761" spans="1:10" x14ac:dyDescent="0.35">
      <c r="A761">
        <v>2020</v>
      </c>
      <c r="B761" s="15">
        <v>43858</v>
      </c>
      <c r="C761" s="16">
        <v>0.71199999999999997</v>
      </c>
      <c r="D761" s="16">
        <v>0.81899999999999995</v>
      </c>
      <c r="E761" s="16">
        <v>0.93</v>
      </c>
      <c r="F761" s="16">
        <v>0.83199999999999996</v>
      </c>
      <c r="G761" s="16">
        <v>0.80800000000000005</v>
      </c>
      <c r="H761" s="16">
        <v>0.72599999999999998</v>
      </c>
      <c r="I761" s="16">
        <v>0.80500000000000005</v>
      </c>
      <c r="J761" s="16">
        <v>0.85099999999999998</v>
      </c>
    </row>
    <row r="762" spans="1:10" x14ac:dyDescent="0.35">
      <c r="A762">
        <v>2020</v>
      </c>
      <c r="B762" s="15">
        <v>43859</v>
      </c>
      <c r="C762" s="16">
        <v>0.65600000000000003</v>
      </c>
      <c r="D762" s="16">
        <v>0.84799999999999998</v>
      </c>
      <c r="E762" s="16">
        <v>0.93700000000000006</v>
      </c>
      <c r="F762" s="16">
        <v>0.82799999999999996</v>
      </c>
      <c r="G762" s="16">
        <v>0.80600000000000005</v>
      </c>
      <c r="H762" s="16">
        <v>0.747</v>
      </c>
      <c r="I762" s="16">
        <v>0.73099999999999998</v>
      </c>
      <c r="J762" s="16">
        <v>0.85099999999999998</v>
      </c>
    </row>
    <row r="763" spans="1:10" x14ac:dyDescent="0.35">
      <c r="A763">
        <v>2020</v>
      </c>
      <c r="B763" s="15">
        <v>43860</v>
      </c>
      <c r="C763" s="16">
        <v>0.67900000000000005</v>
      </c>
      <c r="D763" s="16">
        <v>0.83899999999999997</v>
      </c>
      <c r="E763" s="16">
        <v>0.93200000000000005</v>
      </c>
      <c r="F763" s="16">
        <v>0.81599999999999995</v>
      </c>
      <c r="G763" s="16">
        <v>0.82199999999999995</v>
      </c>
      <c r="H763" s="16">
        <v>0.74</v>
      </c>
      <c r="I763" s="16">
        <v>0.72699999999999998</v>
      </c>
      <c r="J763" s="16">
        <v>0.86599999999999999</v>
      </c>
    </row>
    <row r="764" spans="1:10" x14ac:dyDescent="0.35">
      <c r="A764">
        <v>2020</v>
      </c>
      <c r="B764" s="15">
        <v>43861</v>
      </c>
      <c r="C764" s="16">
        <v>0.67400000000000004</v>
      </c>
      <c r="D764" s="16">
        <v>0.78700000000000003</v>
      </c>
      <c r="E764" s="16">
        <v>0.879</v>
      </c>
      <c r="F764" s="16">
        <v>0.79100000000000004</v>
      </c>
      <c r="G764" s="16">
        <v>0.82499999999999996</v>
      </c>
      <c r="H764" s="16">
        <v>0.71099999999999997</v>
      </c>
      <c r="I764" s="16">
        <v>0.69199999999999995</v>
      </c>
      <c r="J764" s="16">
        <v>0.81499999999999995</v>
      </c>
    </row>
    <row r="765" spans="1:10" x14ac:dyDescent="0.35">
      <c r="A765">
        <v>2020</v>
      </c>
      <c r="B765" s="15">
        <v>43862</v>
      </c>
      <c r="C765" s="16">
        <v>0.65600000000000003</v>
      </c>
      <c r="D765" s="16">
        <v>0.79500000000000004</v>
      </c>
      <c r="E765" s="16">
        <v>0.86699999999999999</v>
      </c>
      <c r="F765" s="16">
        <v>0.79700000000000004</v>
      </c>
      <c r="G765" s="16">
        <v>0.79700000000000004</v>
      </c>
      <c r="H765" s="16">
        <v>0.66900000000000004</v>
      </c>
      <c r="I765" s="16">
        <v>0.64100000000000001</v>
      </c>
      <c r="J765" s="16">
        <v>0.82899999999999996</v>
      </c>
    </row>
    <row r="766" spans="1:10" x14ac:dyDescent="0.35">
      <c r="A766">
        <v>2020</v>
      </c>
      <c r="B766" s="15">
        <v>43863</v>
      </c>
      <c r="C766" s="16">
        <v>0.73499999999999999</v>
      </c>
      <c r="D766" s="16">
        <v>0.80400000000000005</v>
      </c>
      <c r="E766" s="16">
        <v>0.89800000000000002</v>
      </c>
      <c r="F766" s="16">
        <v>0.81599999999999995</v>
      </c>
      <c r="G766" s="16">
        <v>0.79200000000000004</v>
      </c>
      <c r="H766" s="16">
        <v>0.68200000000000005</v>
      </c>
      <c r="I766" s="16">
        <v>0.69699999999999995</v>
      </c>
      <c r="J766" s="16">
        <v>0.85299999999999998</v>
      </c>
    </row>
    <row r="767" spans="1:10" x14ac:dyDescent="0.35">
      <c r="A767">
        <v>2020</v>
      </c>
      <c r="B767" s="15">
        <v>43864</v>
      </c>
      <c r="C767" s="16">
        <v>0.749</v>
      </c>
      <c r="D767" s="16">
        <v>0.82199999999999995</v>
      </c>
      <c r="E767" s="16">
        <v>0.90800000000000003</v>
      </c>
      <c r="F767" s="16">
        <v>0.85799999999999998</v>
      </c>
      <c r="G767" s="16">
        <v>0.84699999999999998</v>
      </c>
      <c r="H767" s="16">
        <v>0.74299999999999999</v>
      </c>
      <c r="I767" s="16">
        <v>0.75600000000000001</v>
      </c>
      <c r="J767" s="16">
        <v>0.875</v>
      </c>
    </row>
    <row r="768" spans="1:10" x14ac:dyDescent="0.35">
      <c r="A768">
        <v>2020</v>
      </c>
      <c r="B768" s="15">
        <v>43865</v>
      </c>
      <c r="C768" s="16">
        <v>0.72099999999999997</v>
      </c>
      <c r="D768" s="16">
        <v>0.82099999999999995</v>
      </c>
      <c r="E768" s="16">
        <v>0.89400000000000002</v>
      </c>
      <c r="F768" s="16">
        <v>0.89600000000000002</v>
      </c>
      <c r="G768" s="16">
        <v>0.86199999999999999</v>
      </c>
      <c r="H768" s="16">
        <v>0.75600000000000001</v>
      </c>
      <c r="I768" s="16">
        <v>0.77500000000000002</v>
      </c>
      <c r="J768" s="16">
        <v>0.85099999999999998</v>
      </c>
    </row>
    <row r="769" spans="1:10" x14ac:dyDescent="0.35">
      <c r="A769">
        <v>2020</v>
      </c>
      <c r="B769" s="15">
        <v>43866</v>
      </c>
      <c r="C769" s="16">
        <v>0.68400000000000005</v>
      </c>
      <c r="D769" s="16">
        <v>0.82199999999999995</v>
      </c>
      <c r="E769" s="16">
        <v>0.92500000000000004</v>
      </c>
      <c r="F769" s="16">
        <v>0.91</v>
      </c>
      <c r="G769" s="16">
        <v>0.86199999999999999</v>
      </c>
      <c r="H769" s="16">
        <v>0.76500000000000001</v>
      </c>
      <c r="I769" s="16">
        <v>0.749</v>
      </c>
      <c r="J769" s="16">
        <v>0.82299999999999995</v>
      </c>
    </row>
    <row r="770" spans="1:10" x14ac:dyDescent="0.35">
      <c r="A770">
        <v>2020</v>
      </c>
      <c r="B770" s="15">
        <v>43867</v>
      </c>
      <c r="C770" s="16">
        <v>0.72599999999999998</v>
      </c>
      <c r="D770" s="16">
        <v>0.79600000000000004</v>
      </c>
      <c r="E770" s="16">
        <v>0.92300000000000004</v>
      </c>
      <c r="F770" s="16">
        <v>0.878</v>
      </c>
      <c r="G770" s="16">
        <v>0.86</v>
      </c>
      <c r="H770" s="16">
        <v>0.76700000000000002</v>
      </c>
      <c r="I770" s="16">
        <v>0.73499999999999999</v>
      </c>
      <c r="J770" s="16">
        <v>0.81299999999999994</v>
      </c>
    </row>
    <row r="771" spans="1:10" x14ac:dyDescent="0.35">
      <c r="A771">
        <v>2020</v>
      </c>
      <c r="B771" s="15">
        <v>43868</v>
      </c>
      <c r="C771" s="16">
        <v>0.73499999999999999</v>
      </c>
      <c r="D771" s="16">
        <v>0.77600000000000002</v>
      </c>
      <c r="E771" s="16">
        <v>0.86899999999999999</v>
      </c>
      <c r="F771" s="16">
        <v>0.85699999999999998</v>
      </c>
      <c r="G771" s="16">
        <v>0.8</v>
      </c>
      <c r="H771" s="16">
        <v>0.71699999999999997</v>
      </c>
      <c r="I771" s="16">
        <v>0.72199999999999998</v>
      </c>
      <c r="J771" s="16">
        <v>0.752</v>
      </c>
    </row>
    <row r="772" spans="1:10" x14ac:dyDescent="0.35">
      <c r="A772">
        <v>2020</v>
      </c>
      <c r="B772" s="15">
        <v>43869</v>
      </c>
      <c r="C772" s="16">
        <v>0.71199999999999997</v>
      </c>
      <c r="D772" s="16">
        <v>0.72499999999999998</v>
      </c>
      <c r="E772" s="16">
        <v>0.83</v>
      </c>
      <c r="F772" s="16">
        <v>0.84</v>
      </c>
      <c r="G772" s="16">
        <v>0.745</v>
      </c>
      <c r="H772" s="16">
        <v>0.67400000000000004</v>
      </c>
      <c r="I772" s="16">
        <v>0.70699999999999996</v>
      </c>
      <c r="J772" s="16">
        <v>0.76100000000000001</v>
      </c>
    </row>
    <row r="773" spans="1:10" x14ac:dyDescent="0.35">
      <c r="A773">
        <v>2020</v>
      </c>
      <c r="B773" s="15">
        <v>43870</v>
      </c>
      <c r="C773" s="16">
        <v>0.71199999999999997</v>
      </c>
      <c r="D773" s="16">
        <v>0.76400000000000001</v>
      </c>
      <c r="E773" s="16">
        <v>0.82099999999999995</v>
      </c>
      <c r="F773" s="16">
        <v>0.85099999999999998</v>
      </c>
      <c r="G773" s="16">
        <v>0.75600000000000001</v>
      </c>
      <c r="H773" s="16">
        <v>0.66800000000000004</v>
      </c>
      <c r="I773" s="16">
        <v>0.751</v>
      </c>
      <c r="J773" s="16">
        <v>0.78</v>
      </c>
    </row>
    <row r="774" spans="1:10" x14ac:dyDescent="0.35">
      <c r="A774">
        <v>2020</v>
      </c>
      <c r="B774" s="15">
        <v>43871</v>
      </c>
      <c r="C774" s="16">
        <v>0.74</v>
      </c>
      <c r="D774" s="16">
        <v>0.77500000000000002</v>
      </c>
      <c r="E774" s="16">
        <v>0.82899999999999996</v>
      </c>
      <c r="F774" s="16">
        <v>0.878</v>
      </c>
      <c r="G774" s="16">
        <v>0.78500000000000003</v>
      </c>
      <c r="H774" s="16">
        <v>0.70099999999999996</v>
      </c>
      <c r="I774" s="16">
        <v>0.77700000000000002</v>
      </c>
      <c r="J774" s="16">
        <v>0.76500000000000001</v>
      </c>
    </row>
    <row r="775" spans="1:10" x14ac:dyDescent="0.35">
      <c r="A775">
        <v>2020</v>
      </c>
      <c r="B775" s="15">
        <v>43872</v>
      </c>
      <c r="C775" s="16">
        <v>0.79500000000000004</v>
      </c>
      <c r="D775" s="16">
        <v>0.752</v>
      </c>
      <c r="E775" s="16">
        <v>0.81</v>
      </c>
      <c r="F775" s="16">
        <v>0.86299999999999999</v>
      </c>
      <c r="G775" s="16">
        <v>0.77600000000000002</v>
      </c>
      <c r="H775" s="16">
        <v>0.71899999999999997</v>
      </c>
      <c r="I775" s="16">
        <v>0.76500000000000001</v>
      </c>
      <c r="J775" s="16">
        <v>0.75600000000000001</v>
      </c>
    </row>
    <row r="776" spans="1:10" x14ac:dyDescent="0.35">
      <c r="A776">
        <v>2020</v>
      </c>
      <c r="B776" s="15">
        <v>43873</v>
      </c>
      <c r="C776" s="16">
        <v>0.753</v>
      </c>
      <c r="D776" s="16">
        <v>0.72799999999999998</v>
      </c>
      <c r="E776" s="16">
        <v>0.78100000000000003</v>
      </c>
      <c r="F776" s="16">
        <v>0.83799999999999997</v>
      </c>
      <c r="G776" s="16">
        <v>0.747</v>
      </c>
      <c r="H776" s="16">
        <v>0.72</v>
      </c>
      <c r="I776" s="16">
        <v>0.76100000000000001</v>
      </c>
      <c r="J776" s="16">
        <v>0.73399999999999999</v>
      </c>
    </row>
    <row r="777" spans="1:10" x14ac:dyDescent="0.35">
      <c r="A777">
        <v>2020</v>
      </c>
      <c r="B777" s="15">
        <v>43874</v>
      </c>
      <c r="C777" s="16">
        <v>0.71199999999999997</v>
      </c>
      <c r="D777" s="16">
        <v>0.72199999999999998</v>
      </c>
      <c r="E777" s="16">
        <v>0.77300000000000002</v>
      </c>
      <c r="F777" s="16">
        <v>0.81399999999999995</v>
      </c>
      <c r="G777" s="16">
        <v>0.752</v>
      </c>
      <c r="H777" s="16">
        <v>0.72399999999999998</v>
      </c>
      <c r="I777" s="16">
        <v>0.71499999999999997</v>
      </c>
      <c r="J777" s="16">
        <v>0.753</v>
      </c>
    </row>
    <row r="778" spans="1:10" x14ac:dyDescent="0.35">
      <c r="A778">
        <v>2020</v>
      </c>
      <c r="B778" s="15">
        <v>43875</v>
      </c>
      <c r="C778" s="16">
        <v>0.67900000000000005</v>
      </c>
      <c r="D778" s="16">
        <v>0.71899999999999997</v>
      </c>
      <c r="E778" s="16">
        <v>0.77300000000000002</v>
      </c>
      <c r="F778" s="16">
        <v>0.77</v>
      </c>
      <c r="G778" s="16">
        <v>0.73499999999999999</v>
      </c>
      <c r="H778" s="16">
        <v>0.68400000000000005</v>
      </c>
      <c r="I778" s="16">
        <v>0.65900000000000003</v>
      </c>
      <c r="J778" s="16">
        <v>0.72699999999999998</v>
      </c>
    </row>
    <row r="779" spans="1:10" x14ac:dyDescent="0.35">
      <c r="A779">
        <v>2020</v>
      </c>
      <c r="B779" s="15">
        <v>43876</v>
      </c>
      <c r="C779" s="16">
        <v>0.63300000000000001</v>
      </c>
      <c r="D779" s="16">
        <v>0.71799999999999997</v>
      </c>
      <c r="E779" s="16">
        <v>0.75800000000000001</v>
      </c>
      <c r="F779" s="16">
        <v>0.82199999999999995</v>
      </c>
      <c r="G779" s="16">
        <v>0.69099999999999995</v>
      </c>
      <c r="H779" s="16">
        <v>0.66800000000000004</v>
      </c>
      <c r="I779" s="16">
        <v>0.72399999999999998</v>
      </c>
      <c r="J779" s="16">
        <v>0.73499999999999999</v>
      </c>
    </row>
    <row r="780" spans="1:10" x14ac:dyDescent="0.35">
      <c r="A780">
        <v>2020</v>
      </c>
      <c r="B780" s="15">
        <v>43877</v>
      </c>
      <c r="C780" s="16">
        <v>0.65600000000000003</v>
      </c>
      <c r="D780" s="16">
        <v>0.72</v>
      </c>
      <c r="E780" s="16">
        <v>0.82099999999999995</v>
      </c>
      <c r="F780" s="16">
        <v>0.86299999999999999</v>
      </c>
      <c r="G780" s="16">
        <v>0.69</v>
      </c>
      <c r="H780" s="16">
        <v>0.624</v>
      </c>
      <c r="I780" s="16">
        <v>0.77</v>
      </c>
      <c r="J780" s="16">
        <v>0.8</v>
      </c>
    </row>
    <row r="781" spans="1:10" x14ac:dyDescent="0.35">
      <c r="A781">
        <v>2020</v>
      </c>
      <c r="B781" s="15">
        <v>43878</v>
      </c>
      <c r="C781" s="16">
        <v>0.69799999999999995</v>
      </c>
      <c r="D781" s="16">
        <v>0.71499999999999997</v>
      </c>
      <c r="E781" s="16">
        <v>0.82099999999999995</v>
      </c>
      <c r="F781" s="16">
        <v>0.85399999999999998</v>
      </c>
      <c r="G781" s="16">
        <v>0.754</v>
      </c>
      <c r="H781" s="16">
        <v>0.69899999999999995</v>
      </c>
      <c r="I781" s="16">
        <v>0.79500000000000004</v>
      </c>
      <c r="J781" s="16">
        <v>0.80400000000000005</v>
      </c>
    </row>
    <row r="782" spans="1:10" x14ac:dyDescent="0.35">
      <c r="A782">
        <v>2020</v>
      </c>
      <c r="B782" s="15">
        <v>43879</v>
      </c>
      <c r="C782" s="16">
        <v>0.72099999999999997</v>
      </c>
      <c r="D782" s="16">
        <v>0.70699999999999996</v>
      </c>
      <c r="E782" s="16">
        <v>0.86</v>
      </c>
      <c r="F782" s="16">
        <v>0.80400000000000005</v>
      </c>
      <c r="G782" s="16">
        <v>0.77100000000000002</v>
      </c>
      <c r="H782" s="16">
        <v>0.69299999999999995</v>
      </c>
      <c r="I782" s="16">
        <v>0.76300000000000001</v>
      </c>
      <c r="J782" s="16">
        <v>0.79500000000000004</v>
      </c>
    </row>
    <row r="783" spans="1:10" x14ac:dyDescent="0.35">
      <c r="A783">
        <v>2020</v>
      </c>
      <c r="B783" s="15">
        <v>43880</v>
      </c>
      <c r="C783" s="16">
        <v>0.73</v>
      </c>
      <c r="D783" s="16">
        <v>0.71699999999999997</v>
      </c>
      <c r="E783" s="16">
        <v>0.8</v>
      </c>
      <c r="F783" s="16">
        <v>0.80200000000000005</v>
      </c>
      <c r="G783" s="16">
        <v>0.751</v>
      </c>
      <c r="H783" s="16">
        <v>0.68899999999999995</v>
      </c>
      <c r="I783" s="16">
        <v>0.75700000000000001</v>
      </c>
      <c r="J783" s="16">
        <v>0.77300000000000002</v>
      </c>
    </row>
    <row r="784" spans="1:10" x14ac:dyDescent="0.35">
      <c r="A784">
        <v>2020</v>
      </c>
      <c r="B784" s="15">
        <v>43881</v>
      </c>
      <c r="C784" s="16">
        <v>0.69299999999999995</v>
      </c>
      <c r="D784" s="16">
        <v>0.71799999999999997</v>
      </c>
      <c r="E784" s="16">
        <v>0.75800000000000001</v>
      </c>
      <c r="F784" s="16">
        <v>0.79300000000000004</v>
      </c>
      <c r="G784" s="16">
        <v>0.745</v>
      </c>
      <c r="H784" s="16">
        <v>0.68799999999999994</v>
      </c>
      <c r="I784" s="16">
        <v>0.76400000000000001</v>
      </c>
      <c r="J784" s="16">
        <v>0.77</v>
      </c>
    </row>
    <row r="785" spans="1:10" x14ac:dyDescent="0.35">
      <c r="A785">
        <v>2020</v>
      </c>
      <c r="B785" s="15">
        <v>43882</v>
      </c>
      <c r="C785" s="16">
        <v>0.69299999999999995</v>
      </c>
      <c r="D785" s="16">
        <v>0.69699999999999995</v>
      </c>
      <c r="E785" s="16">
        <v>0.76800000000000002</v>
      </c>
      <c r="F785" s="16">
        <v>0.71799999999999997</v>
      </c>
      <c r="G785" s="16">
        <v>0.71199999999999997</v>
      </c>
      <c r="H785" s="16">
        <v>0.65300000000000002</v>
      </c>
      <c r="I785" s="16">
        <v>0.69699999999999995</v>
      </c>
      <c r="J785" s="16">
        <v>0.748</v>
      </c>
    </row>
    <row r="786" spans="1:10" x14ac:dyDescent="0.35">
      <c r="A786">
        <v>2020</v>
      </c>
      <c r="B786" s="15">
        <v>43883</v>
      </c>
      <c r="C786" s="16">
        <v>0.69299999999999995</v>
      </c>
      <c r="D786" s="16">
        <v>0.72199999999999998</v>
      </c>
      <c r="E786" s="16">
        <v>0.76500000000000001</v>
      </c>
      <c r="F786" s="16">
        <v>0.73199999999999998</v>
      </c>
      <c r="G786" s="16">
        <v>0.65900000000000003</v>
      </c>
      <c r="H786" s="16">
        <v>0.61699999999999999</v>
      </c>
      <c r="I786" s="16">
        <v>0.68100000000000005</v>
      </c>
      <c r="J786" s="16">
        <v>0.76200000000000001</v>
      </c>
    </row>
    <row r="787" spans="1:10" x14ac:dyDescent="0.35">
      <c r="A787">
        <v>2020</v>
      </c>
      <c r="B787" s="15">
        <v>43884</v>
      </c>
      <c r="C787" s="16">
        <v>0.73499999999999999</v>
      </c>
      <c r="D787" s="16">
        <v>0.72599999999999998</v>
      </c>
      <c r="E787" s="16">
        <v>0.78700000000000003</v>
      </c>
      <c r="F787" s="16">
        <v>0.77300000000000002</v>
      </c>
      <c r="G787" s="16">
        <v>0.68</v>
      </c>
      <c r="H787" s="16">
        <v>0.63300000000000001</v>
      </c>
      <c r="I787" s="16">
        <v>0.71799999999999997</v>
      </c>
      <c r="J787" s="16">
        <v>0.8</v>
      </c>
    </row>
    <row r="788" spans="1:10" x14ac:dyDescent="0.35">
      <c r="A788">
        <v>2020</v>
      </c>
      <c r="B788" s="15">
        <v>43885</v>
      </c>
      <c r="C788" s="16">
        <v>0.82299999999999995</v>
      </c>
      <c r="D788" s="16">
        <v>0.76100000000000001</v>
      </c>
      <c r="E788" s="16">
        <v>0.81599999999999995</v>
      </c>
      <c r="F788" s="16">
        <v>0.81299999999999994</v>
      </c>
      <c r="G788" s="16">
        <v>0.72299999999999998</v>
      </c>
      <c r="H788" s="16">
        <v>0.66200000000000003</v>
      </c>
      <c r="I788" s="16">
        <v>0.74099999999999999</v>
      </c>
      <c r="J788" s="16">
        <v>0.82899999999999996</v>
      </c>
    </row>
    <row r="789" spans="1:10" x14ac:dyDescent="0.35">
      <c r="A789">
        <v>2020</v>
      </c>
      <c r="B789" s="15">
        <v>43886</v>
      </c>
      <c r="C789" s="16">
        <v>0.77700000000000002</v>
      </c>
      <c r="D789" s="16">
        <v>0.75700000000000001</v>
      </c>
      <c r="E789" s="16">
        <v>0.78400000000000003</v>
      </c>
      <c r="F789" s="16">
        <v>0.79600000000000004</v>
      </c>
      <c r="G789" s="16">
        <v>0.72099999999999997</v>
      </c>
      <c r="H789" s="16">
        <v>0.68200000000000005</v>
      </c>
      <c r="I789" s="16">
        <v>0.752</v>
      </c>
      <c r="J789" s="16">
        <v>0.79800000000000004</v>
      </c>
    </row>
    <row r="790" spans="1:10" x14ac:dyDescent="0.35">
      <c r="A790">
        <v>2020</v>
      </c>
      <c r="B790" s="15">
        <v>43887</v>
      </c>
      <c r="C790" s="16">
        <v>0.69499999999999995</v>
      </c>
      <c r="D790" s="16">
        <v>0.76500000000000001</v>
      </c>
      <c r="E790" s="16">
        <v>0.78100000000000003</v>
      </c>
      <c r="F790" s="16">
        <v>0.76400000000000001</v>
      </c>
      <c r="G790" s="16">
        <v>0.73</v>
      </c>
      <c r="H790" s="16">
        <v>0.67500000000000004</v>
      </c>
      <c r="I790" s="16">
        <v>0.73099999999999998</v>
      </c>
      <c r="J790" s="16">
        <v>0.80500000000000005</v>
      </c>
    </row>
    <row r="791" spans="1:10" x14ac:dyDescent="0.35">
      <c r="A791">
        <v>2020</v>
      </c>
      <c r="B791" s="15">
        <v>43888</v>
      </c>
      <c r="C791" s="16">
        <v>0.73599999999999999</v>
      </c>
      <c r="D791" s="16">
        <v>0.74099999999999999</v>
      </c>
      <c r="E791" s="16">
        <v>0.73299999999999998</v>
      </c>
      <c r="F791" s="16">
        <v>0.75600000000000001</v>
      </c>
      <c r="G791" s="16">
        <v>0.73</v>
      </c>
      <c r="H791" s="16">
        <v>0.67500000000000004</v>
      </c>
      <c r="I791" s="16">
        <v>0.73099999999999998</v>
      </c>
      <c r="J791" s="16">
        <v>0.80400000000000005</v>
      </c>
    </row>
    <row r="792" spans="1:10" x14ac:dyDescent="0.35">
      <c r="A792">
        <v>2020</v>
      </c>
      <c r="B792" s="15">
        <v>43889</v>
      </c>
      <c r="C792" s="16">
        <v>0.70699999999999996</v>
      </c>
      <c r="D792" s="16">
        <v>0.74199999999999999</v>
      </c>
      <c r="E792" s="16">
        <v>0.72699999999999998</v>
      </c>
      <c r="F792" s="16">
        <v>0.69499999999999995</v>
      </c>
      <c r="G792" s="16">
        <v>0.72099999999999997</v>
      </c>
      <c r="H792" s="16">
        <v>0.65800000000000003</v>
      </c>
      <c r="I792" s="16">
        <v>0.72499999999999998</v>
      </c>
      <c r="J792" s="16">
        <v>0.80100000000000005</v>
      </c>
    </row>
    <row r="793" spans="1:10" x14ac:dyDescent="0.35">
      <c r="A793">
        <v>2020</v>
      </c>
      <c r="B793" s="15">
        <v>43890</v>
      </c>
      <c r="C793" s="16">
        <v>0.751</v>
      </c>
      <c r="D793" s="16">
        <v>0.73199999999999998</v>
      </c>
      <c r="E793" s="16">
        <v>0.76300000000000001</v>
      </c>
      <c r="F793" s="16">
        <v>0.68600000000000005</v>
      </c>
      <c r="G793" s="16">
        <v>0.69</v>
      </c>
      <c r="H793" s="16">
        <v>0.626</v>
      </c>
      <c r="I793" s="16">
        <v>0.71499999999999997</v>
      </c>
      <c r="J793" s="16">
        <v>0.79800000000000004</v>
      </c>
    </row>
    <row r="794" spans="1:10" x14ac:dyDescent="0.35">
      <c r="A794">
        <v>2020</v>
      </c>
      <c r="B794" s="15">
        <v>43891</v>
      </c>
      <c r="C794" s="16">
        <v>0.76400000000000001</v>
      </c>
      <c r="D794" s="16">
        <v>0.75700000000000001</v>
      </c>
      <c r="E794" s="16">
        <v>0.76</v>
      </c>
      <c r="F794" s="16">
        <v>0.72599999999999998</v>
      </c>
      <c r="G794" s="16">
        <v>0.69299999999999995</v>
      </c>
      <c r="H794" s="16">
        <v>0.64200000000000002</v>
      </c>
      <c r="I794" s="16">
        <v>0.72899999999999998</v>
      </c>
      <c r="J794" s="16">
        <v>0.84099999999999997</v>
      </c>
    </row>
    <row r="795" spans="1:10" x14ac:dyDescent="0.35">
      <c r="A795">
        <v>2020</v>
      </c>
      <c r="B795" s="15">
        <v>43892</v>
      </c>
      <c r="C795" s="16">
        <v>0.80400000000000005</v>
      </c>
      <c r="D795" s="16">
        <v>0.751</v>
      </c>
      <c r="E795" s="16">
        <v>0.75700000000000001</v>
      </c>
      <c r="F795" s="16">
        <v>0.75</v>
      </c>
      <c r="G795" s="16">
        <v>0.78200000000000003</v>
      </c>
      <c r="H795" s="16">
        <v>0.70299999999999996</v>
      </c>
      <c r="I795" s="16">
        <v>0.754</v>
      </c>
      <c r="J795" s="16">
        <v>0.84499999999999997</v>
      </c>
    </row>
    <row r="796" spans="1:10" x14ac:dyDescent="0.35">
      <c r="A796">
        <v>2020</v>
      </c>
      <c r="B796" s="15">
        <v>43893</v>
      </c>
      <c r="C796" s="16">
        <v>0.77300000000000002</v>
      </c>
      <c r="D796" s="16">
        <v>0.76400000000000001</v>
      </c>
      <c r="E796" s="16">
        <v>0.78100000000000003</v>
      </c>
      <c r="F796" s="16">
        <v>0.73499999999999999</v>
      </c>
      <c r="G796" s="16">
        <v>0.77900000000000003</v>
      </c>
      <c r="H796" s="16">
        <v>0.70199999999999996</v>
      </c>
      <c r="I796" s="16">
        <v>0.75</v>
      </c>
      <c r="J796" s="16">
        <v>0.85099999999999998</v>
      </c>
    </row>
    <row r="797" spans="1:10" x14ac:dyDescent="0.35">
      <c r="A797">
        <v>2020</v>
      </c>
      <c r="B797" s="15">
        <v>43894</v>
      </c>
      <c r="C797" s="16">
        <v>0.81299999999999994</v>
      </c>
      <c r="D797" s="16">
        <v>0.76600000000000001</v>
      </c>
      <c r="E797" s="16">
        <v>0.79</v>
      </c>
      <c r="F797" s="16">
        <v>0.76900000000000002</v>
      </c>
      <c r="G797" s="16">
        <v>0.77700000000000002</v>
      </c>
      <c r="H797" s="16">
        <v>0.73</v>
      </c>
      <c r="I797" s="16">
        <v>0.73399999999999999</v>
      </c>
      <c r="J797" s="16">
        <v>0.82699999999999996</v>
      </c>
    </row>
    <row r="798" spans="1:10" x14ac:dyDescent="0.35">
      <c r="A798">
        <v>2020</v>
      </c>
      <c r="B798" s="15">
        <v>43895</v>
      </c>
      <c r="C798" s="16">
        <v>0.80400000000000005</v>
      </c>
      <c r="D798" s="16">
        <v>0.751</v>
      </c>
      <c r="E798" s="16">
        <v>0.81100000000000005</v>
      </c>
      <c r="F798" s="16">
        <v>0.75800000000000001</v>
      </c>
      <c r="G798" s="16">
        <v>0.78200000000000003</v>
      </c>
      <c r="H798" s="16">
        <v>0.71899999999999997</v>
      </c>
      <c r="I798" s="16">
        <v>0.73099999999999998</v>
      </c>
      <c r="J798" s="16">
        <v>0.82599999999999996</v>
      </c>
    </row>
    <row r="799" spans="1:10" x14ac:dyDescent="0.35">
      <c r="A799">
        <v>2020</v>
      </c>
      <c r="B799" s="15">
        <v>43896</v>
      </c>
      <c r="C799" s="16">
        <v>0.78700000000000003</v>
      </c>
      <c r="D799" s="16">
        <v>0.71899999999999997</v>
      </c>
      <c r="E799" s="16">
        <v>0.76700000000000002</v>
      </c>
      <c r="F799" s="16">
        <v>0.69599999999999995</v>
      </c>
      <c r="G799" s="16">
        <v>0.73699999999999999</v>
      </c>
      <c r="H799" s="16">
        <v>0.66400000000000003</v>
      </c>
      <c r="I799" s="16">
        <v>0.72399999999999998</v>
      </c>
      <c r="J799" s="16">
        <v>0.80100000000000005</v>
      </c>
    </row>
    <row r="800" spans="1:10" x14ac:dyDescent="0.35">
      <c r="A800">
        <v>2020</v>
      </c>
      <c r="B800" s="15">
        <v>43897</v>
      </c>
      <c r="C800" s="16">
        <v>0.70699999999999996</v>
      </c>
      <c r="D800" s="16">
        <v>0.67700000000000005</v>
      </c>
      <c r="E800" s="16">
        <v>0.78</v>
      </c>
      <c r="F800" s="16">
        <v>0.67900000000000005</v>
      </c>
      <c r="G800" s="16">
        <v>0.70799999999999996</v>
      </c>
      <c r="H800" s="16">
        <v>0.62</v>
      </c>
      <c r="I800" s="16">
        <v>0.72499999999999998</v>
      </c>
      <c r="J800" s="16">
        <v>0.79600000000000004</v>
      </c>
    </row>
    <row r="801" spans="1:10" x14ac:dyDescent="0.35">
      <c r="A801">
        <v>2020</v>
      </c>
      <c r="B801" s="15">
        <v>43898</v>
      </c>
      <c r="C801" s="16">
        <v>0.76400000000000001</v>
      </c>
      <c r="D801" s="16">
        <v>0.71599999999999997</v>
      </c>
      <c r="E801" s="16">
        <v>0.80800000000000005</v>
      </c>
      <c r="F801" s="16">
        <v>0.72599999999999998</v>
      </c>
      <c r="G801" s="16">
        <v>0.71899999999999997</v>
      </c>
      <c r="H801" s="16">
        <v>0.70099999999999996</v>
      </c>
      <c r="I801" s="16">
        <v>0.76100000000000001</v>
      </c>
      <c r="J801" s="16">
        <v>0.82799999999999996</v>
      </c>
    </row>
    <row r="802" spans="1:10" x14ac:dyDescent="0.35">
      <c r="A802">
        <v>2020</v>
      </c>
      <c r="B802" s="15">
        <v>43899</v>
      </c>
      <c r="C802" s="16">
        <v>0.79600000000000004</v>
      </c>
      <c r="D802" s="16">
        <v>0.72599999999999998</v>
      </c>
      <c r="E802" s="16">
        <v>0.83399999999999996</v>
      </c>
      <c r="F802" s="16">
        <v>0.752</v>
      </c>
      <c r="G802" s="16">
        <v>0.76600000000000001</v>
      </c>
      <c r="H802" s="16">
        <v>0.71</v>
      </c>
      <c r="I802" s="16">
        <v>0.77600000000000002</v>
      </c>
      <c r="J802" s="16">
        <v>0.85899999999999999</v>
      </c>
    </row>
    <row r="803" spans="1:10" x14ac:dyDescent="0.35">
      <c r="A803">
        <v>2020</v>
      </c>
      <c r="B803" s="15">
        <v>43900</v>
      </c>
      <c r="C803" s="16">
        <v>0.747</v>
      </c>
      <c r="D803" s="16">
        <v>0.73099999999999998</v>
      </c>
      <c r="E803" s="16">
        <v>0.83399999999999996</v>
      </c>
      <c r="F803" s="16">
        <v>0.747</v>
      </c>
      <c r="G803" s="16">
        <v>0.79200000000000004</v>
      </c>
      <c r="H803" s="16">
        <v>0.72299999999999998</v>
      </c>
      <c r="I803" s="16">
        <v>0.79</v>
      </c>
      <c r="J803" s="16">
        <v>0.84699999999999998</v>
      </c>
    </row>
    <row r="804" spans="1:10" x14ac:dyDescent="0.35">
      <c r="A804">
        <v>2020</v>
      </c>
      <c r="B804" s="15">
        <v>43901</v>
      </c>
      <c r="C804" s="16">
        <v>0.70799999999999996</v>
      </c>
      <c r="D804" s="16">
        <v>0.74199999999999999</v>
      </c>
      <c r="E804" s="16">
        <v>0.82299999999999995</v>
      </c>
      <c r="F804" s="16">
        <v>0.77</v>
      </c>
      <c r="G804" s="16">
        <v>0.76900000000000002</v>
      </c>
      <c r="H804" s="16">
        <v>0.747</v>
      </c>
      <c r="I804" s="16">
        <v>0.81399999999999995</v>
      </c>
      <c r="J804" s="16">
        <v>0.83</v>
      </c>
    </row>
    <row r="805" spans="1:10" x14ac:dyDescent="0.35">
      <c r="A805">
        <v>2020</v>
      </c>
      <c r="B805" s="15">
        <v>43902</v>
      </c>
      <c r="C805" s="16">
        <v>0.67100000000000004</v>
      </c>
      <c r="D805" s="16">
        <v>0.752</v>
      </c>
      <c r="E805" s="16">
        <v>0.80800000000000005</v>
      </c>
      <c r="F805" s="16">
        <v>0.74299999999999999</v>
      </c>
      <c r="G805" s="16">
        <v>0.75</v>
      </c>
      <c r="H805" s="16">
        <v>0.76100000000000001</v>
      </c>
      <c r="I805" s="16">
        <v>0.80600000000000005</v>
      </c>
      <c r="J805" s="16">
        <v>0.81</v>
      </c>
    </row>
    <row r="806" spans="1:10" x14ac:dyDescent="0.35">
      <c r="A806">
        <v>2020</v>
      </c>
      <c r="B806" s="15">
        <v>43903</v>
      </c>
      <c r="C806" s="16">
        <v>0.622</v>
      </c>
      <c r="D806" s="16">
        <v>0.70699999999999996</v>
      </c>
      <c r="E806" s="16">
        <v>0.83</v>
      </c>
      <c r="F806" s="16">
        <v>0.72099999999999997</v>
      </c>
      <c r="G806" s="16">
        <v>0.71899999999999997</v>
      </c>
      <c r="H806" s="16">
        <v>0.72599999999999998</v>
      </c>
      <c r="I806" s="16">
        <v>0.748</v>
      </c>
      <c r="J806" s="16">
        <v>0.747</v>
      </c>
    </row>
    <row r="807" spans="1:10" x14ac:dyDescent="0.35">
      <c r="A807">
        <v>2020</v>
      </c>
      <c r="B807" s="15">
        <v>43904</v>
      </c>
      <c r="C807" s="16">
        <v>0.63100000000000001</v>
      </c>
      <c r="D807" s="16">
        <v>0.70399999999999996</v>
      </c>
      <c r="E807" s="16">
        <v>0.84299999999999997</v>
      </c>
      <c r="F807" s="16">
        <v>0.71499999999999997</v>
      </c>
      <c r="G807" s="16">
        <v>0.68200000000000005</v>
      </c>
      <c r="H807" s="16">
        <v>0.69399999999999995</v>
      </c>
      <c r="I807" s="16">
        <v>0.79200000000000004</v>
      </c>
      <c r="J807" s="16">
        <v>0.73899999999999999</v>
      </c>
    </row>
    <row r="808" spans="1:10" x14ac:dyDescent="0.35">
      <c r="A808">
        <v>2020</v>
      </c>
      <c r="B808" s="15">
        <v>43905</v>
      </c>
      <c r="C808" s="16">
        <v>0.64400000000000002</v>
      </c>
      <c r="D808" s="16">
        <v>0.73499999999999999</v>
      </c>
      <c r="E808" s="16">
        <v>0.877</v>
      </c>
      <c r="F808" s="16">
        <v>0.78700000000000003</v>
      </c>
      <c r="G808" s="16">
        <v>0.70399999999999996</v>
      </c>
      <c r="H808" s="16">
        <v>0.71599999999999997</v>
      </c>
      <c r="I808" s="16">
        <v>0.83399999999999996</v>
      </c>
      <c r="J808" s="16">
        <v>0.76</v>
      </c>
    </row>
    <row r="809" spans="1:10" x14ac:dyDescent="0.35">
      <c r="A809">
        <v>2020</v>
      </c>
      <c r="B809" s="15">
        <v>43906</v>
      </c>
      <c r="C809" s="16">
        <v>0.76300000000000001</v>
      </c>
      <c r="D809" s="16">
        <v>0.75900000000000001</v>
      </c>
      <c r="E809" s="16">
        <v>0.85499999999999998</v>
      </c>
      <c r="F809" s="16">
        <v>0.79600000000000004</v>
      </c>
      <c r="G809" s="16">
        <v>0.76</v>
      </c>
      <c r="H809" s="16">
        <v>0.753</v>
      </c>
      <c r="I809" s="16">
        <v>0.83</v>
      </c>
      <c r="J809" s="16">
        <v>0.79400000000000004</v>
      </c>
    </row>
    <row r="810" spans="1:10" x14ac:dyDescent="0.35">
      <c r="A810">
        <v>2020</v>
      </c>
      <c r="B810" s="15">
        <v>43907</v>
      </c>
      <c r="C810" s="16">
        <v>0.75800000000000001</v>
      </c>
      <c r="D810" s="16">
        <v>0.749</v>
      </c>
      <c r="E810" s="16">
        <v>0.86</v>
      </c>
      <c r="F810" s="16">
        <v>0.79700000000000004</v>
      </c>
      <c r="G810" s="16">
        <v>0.748</v>
      </c>
      <c r="H810" s="16">
        <v>0.752</v>
      </c>
      <c r="I810" s="16">
        <v>0.79300000000000004</v>
      </c>
      <c r="J810" s="16">
        <v>0.79100000000000004</v>
      </c>
    </row>
    <row r="811" spans="1:10" x14ac:dyDescent="0.35">
      <c r="A811">
        <v>2020</v>
      </c>
      <c r="B811" s="15">
        <v>43908</v>
      </c>
      <c r="C811" s="16">
        <v>0.74399999999999999</v>
      </c>
      <c r="D811" s="16">
        <v>0.73599999999999999</v>
      </c>
      <c r="E811" s="16">
        <v>0.88200000000000001</v>
      </c>
      <c r="F811" s="16">
        <v>0.74299999999999999</v>
      </c>
      <c r="G811" s="16">
        <v>0.72499999999999998</v>
      </c>
      <c r="H811" s="16">
        <v>0.75</v>
      </c>
      <c r="I811" s="16">
        <v>0.77200000000000002</v>
      </c>
      <c r="J811" s="16">
        <v>0.80200000000000005</v>
      </c>
    </row>
    <row r="812" spans="1:10" x14ac:dyDescent="0.35">
      <c r="A812">
        <v>2020</v>
      </c>
      <c r="B812" s="15">
        <v>43909</v>
      </c>
      <c r="C812" s="16">
        <v>0.749</v>
      </c>
      <c r="D812" s="16">
        <v>0.71</v>
      </c>
      <c r="E812" s="16">
        <v>0.83499999999999996</v>
      </c>
      <c r="F812" s="16">
        <v>0.72899999999999998</v>
      </c>
      <c r="G812" s="16">
        <v>0.74199999999999999</v>
      </c>
      <c r="H812" s="16">
        <v>0.74099999999999999</v>
      </c>
      <c r="I812" s="16">
        <v>0.746</v>
      </c>
      <c r="J812" s="16">
        <v>0.8</v>
      </c>
    </row>
    <row r="813" spans="1:10" x14ac:dyDescent="0.35">
      <c r="A813">
        <v>2020</v>
      </c>
      <c r="B813" s="15">
        <v>43910</v>
      </c>
      <c r="C813" s="16">
        <v>0.72599999999999998</v>
      </c>
      <c r="D813" s="16">
        <v>0.71499999999999997</v>
      </c>
      <c r="E813" s="16">
        <v>0.78500000000000003</v>
      </c>
      <c r="F813" s="16">
        <v>0.69899999999999995</v>
      </c>
      <c r="G813" s="16">
        <v>0.71499999999999997</v>
      </c>
      <c r="H813" s="16">
        <v>0.71</v>
      </c>
      <c r="I813" s="16">
        <v>0.68799999999999994</v>
      </c>
      <c r="J813" s="16">
        <v>0.73399999999999999</v>
      </c>
    </row>
    <row r="814" spans="1:10" x14ac:dyDescent="0.35">
      <c r="A814">
        <v>2020</v>
      </c>
      <c r="B814" s="15">
        <v>43911</v>
      </c>
      <c r="C814" s="16">
        <v>0.72099999999999997</v>
      </c>
      <c r="D814" s="16">
        <v>0.70499999999999996</v>
      </c>
      <c r="E814" s="16">
        <v>0.77500000000000002</v>
      </c>
      <c r="F814" s="16">
        <v>0.72599999999999998</v>
      </c>
      <c r="G814" s="16">
        <v>0.68400000000000005</v>
      </c>
      <c r="H814" s="16">
        <v>0.69</v>
      </c>
      <c r="I814" s="16">
        <v>0.70699999999999996</v>
      </c>
      <c r="J814" s="16">
        <v>0.72599999999999998</v>
      </c>
    </row>
    <row r="815" spans="1:10" x14ac:dyDescent="0.35">
      <c r="A815">
        <v>2020</v>
      </c>
      <c r="B815" s="15">
        <v>43912</v>
      </c>
      <c r="C815" s="16">
        <v>0.73</v>
      </c>
      <c r="D815" s="16">
        <v>0.76500000000000001</v>
      </c>
      <c r="E815" s="16">
        <v>0.82299999999999995</v>
      </c>
      <c r="F815" s="16">
        <v>0.77300000000000002</v>
      </c>
      <c r="G815" s="16">
        <v>0.69199999999999995</v>
      </c>
      <c r="H815" s="16">
        <v>0.69699999999999995</v>
      </c>
      <c r="I815" s="16">
        <v>0.79100000000000004</v>
      </c>
      <c r="J815" s="16">
        <v>0.79200000000000004</v>
      </c>
    </row>
    <row r="816" spans="1:10" x14ac:dyDescent="0.35">
      <c r="A816">
        <v>2020</v>
      </c>
      <c r="B816" s="15">
        <v>43913</v>
      </c>
      <c r="C816" s="16">
        <v>0.72599999999999998</v>
      </c>
      <c r="D816" s="16">
        <v>0.80100000000000005</v>
      </c>
      <c r="E816" s="16">
        <v>0.83499999999999996</v>
      </c>
      <c r="F816" s="16">
        <v>0.77200000000000002</v>
      </c>
      <c r="G816" s="16">
        <v>0.73899999999999999</v>
      </c>
      <c r="H816" s="16">
        <v>0.76100000000000001</v>
      </c>
      <c r="I816" s="16">
        <v>0.80800000000000005</v>
      </c>
      <c r="J816" s="16">
        <v>0.79300000000000004</v>
      </c>
    </row>
    <row r="817" spans="1:10" x14ac:dyDescent="0.35">
      <c r="A817">
        <v>2020</v>
      </c>
      <c r="B817" s="15">
        <v>43914</v>
      </c>
      <c r="C817" s="16">
        <v>0.76800000000000002</v>
      </c>
      <c r="D817" s="16">
        <v>0.80200000000000005</v>
      </c>
      <c r="E817" s="16">
        <v>0.874</v>
      </c>
      <c r="F817" s="16">
        <v>0.74399999999999999</v>
      </c>
      <c r="G817" s="16">
        <v>0.76500000000000001</v>
      </c>
      <c r="H817" s="16">
        <v>0.75900000000000001</v>
      </c>
      <c r="I817" s="16">
        <v>0.81699999999999995</v>
      </c>
      <c r="J817" s="16">
        <v>0.76500000000000001</v>
      </c>
    </row>
    <row r="818" spans="1:10" x14ac:dyDescent="0.35">
      <c r="A818">
        <v>2020</v>
      </c>
      <c r="B818" s="15">
        <v>43915</v>
      </c>
      <c r="C818" s="16">
        <v>0.72899999999999998</v>
      </c>
      <c r="D818" s="16">
        <v>0.78500000000000003</v>
      </c>
      <c r="E818" s="16">
        <v>0.85799999999999998</v>
      </c>
      <c r="F818" s="16">
        <v>0.72899999999999998</v>
      </c>
      <c r="G818" s="16">
        <v>0.748</v>
      </c>
      <c r="H818" s="16">
        <v>0.75600000000000001</v>
      </c>
      <c r="I818" s="16">
        <v>0.82299999999999995</v>
      </c>
      <c r="J818" s="16">
        <v>0.71399999999999997</v>
      </c>
    </row>
    <row r="819" spans="1:10" x14ac:dyDescent="0.35">
      <c r="A819">
        <v>2020</v>
      </c>
      <c r="B819" s="15">
        <v>43916</v>
      </c>
      <c r="C819" s="16">
        <v>0.748</v>
      </c>
      <c r="D819" s="16">
        <v>0.77100000000000002</v>
      </c>
      <c r="E819" s="16">
        <v>0.84499999999999997</v>
      </c>
      <c r="F819" s="16">
        <v>0.749</v>
      </c>
      <c r="G819" s="16">
        <v>0.75600000000000001</v>
      </c>
      <c r="H819" s="16">
        <v>0.73699999999999999</v>
      </c>
      <c r="I819" s="16">
        <v>0.79</v>
      </c>
      <c r="J819" s="16">
        <v>0.72199999999999998</v>
      </c>
    </row>
    <row r="820" spans="1:10" x14ac:dyDescent="0.35">
      <c r="A820">
        <v>2020</v>
      </c>
      <c r="B820" s="15">
        <v>43917</v>
      </c>
      <c r="C820" s="16">
        <v>0.73599999999999999</v>
      </c>
      <c r="D820" s="16">
        <v>0.74099999999999999</v>
      </c>
      <c r="E820" s="16">
        <v>0.872</v>
      </c>
      <c r="F820" s="16">
        <v>0.68300000000000005</v>
      </c>
      <c r="G820" s="16">
        <v>0.73599999999999999</v>
      </c>
      <c r="H820" s="16">
        <v>0.73799999999999999</v>
      </c>
      <c r="I820" s="16">
        <v>0.73699999999999999</v>
      </c>
      <c r="J820" s="16">
        <v>0.68200000000000005</v>
      </c>
    </row>
    <row r="821" spans="1:10" x14ac:dyDescent="0.35">
      <c r="A821">
        <v>2020</v>
      </c>
      <c r="B821" s="15">
        <v>43918</v>
      </c>
      <c r="C821" s="16">
        <v>0.745</v>
      </c>
      <c r="D821" s="16">
        <v>0.73699999999999999</v>
      </c>
      <c r="E821" s="16">
        <v>0.85799999999999998</v>
      </c>
      <c r="F821" s="16">
        <v>0.69</v>
      </c>
      <c r="G821" s="16">
        <v>0.68799999999999994</v>
      </c>
      <c r="H821" s="16">
        <v>0.68600000000000005</v>
      </c>
      <c r="I821" s="16">
        <v>0.749</v>
      </c>
      <c r="J821" s="16">
        <v>0.67300000000000004</v>
      </c>
    </row>
    <row r="822" spans="1:10" x14ac:dyDescent="0.35">
      <c r="A822">
        <v>2020</v>
      </c>
      <c r="B822" s="15">
        <v>43919</v>
      </c>
      <c r="C822" s="16">
        <v>0.748</v>
      </c>
      <c r="D822" s="16">
        <v>0.78</v>
      </c>
      <c r="E822" s="16">
        <v>0.873</v>
      </c>
      <c r="F822" s="16">
        <v>0.75800000000000001</v>
      </c>
      <c r="G822" s="16">
        <v>0.70099999999999996</v>
      </c>
      <c r="H822" s="16">
        <v>0.746</v>
      </c>
      <c r="I822" s="16">
        <v>0.82799999999999996</v>
      </c>
      <c r="J822" s="16">
        <v>0.70199999999999996</v>
      </c>
    </row>
    <row r="823" spans="1:10" x14ac:dyDescent="0.35">
      <c r="A823">
        <v>2020</v>
      </c>
      <c r="B823" s="15">
        <v>43920</v>
      </c>
      <c r="C823" s="16">
        <v>0.76100000000000001</v>
      </c>
      <c r="D823" s="16">
        <v>0.80500000000000005</v>
      </c>
      <c r="E823" s="16">
        <v>0.89900000000000002</v>
      </c>
      <c r="F823" s="16">
        <v>0.74399999999999999</v>
      </c>
      <c r="G823" s="16">
        <v>0.72499999999999998</v>
      </c>
      <c r="H823" s="16">
        <v>0.78</v>
      </c>
      <c r="I823" s="16">
        <v>0.83699999999999997</v>
      </c>
      <c r="J823" s="16">
        <v>0.69899999999999995</v>
      </c>
    </row>
    <row r="824" spans="1:10" x14ac:dyDescent="0.35">
      <c r="A824">
        <v>2020</v>
      </c>
      <c r="B824" s="15">
        <v>43921</v>
      </c>
      <c r="C824" s="16">
        <v>0.76900000000000002</v>
      </c>
      <c r="D824" s="16">
        <v>0.80600000000000005</v>
      </c>
      <c r="E824" s="16">
        <v>0.86399999999999999</v>
      </c>
      <c r="F824" s="16">
        <v>0.77</v>
      </c>
      <c r="G824" s="16">
        <v>0.71599999999999997</v>
      </c>
      <c r="H824" s="16">
        <v>0.79500000000000004</v>
      </c>
      <c r="I824" s="16">
        <v>0.84699999999999998</v>
      </c>
      <c r="J824" s="16">
        <v>0.68300000000000005</v>
      </c>
    </row>
    <row r="825" spans="1:10" x14ac:dyDescent="0.35">
      <c r="A825">
        <v>2020</v>
      </c>
      <c r="B825" s="15">
        <v>43922</v>
      </c>
      <c r="C825" s="16">
        <v>0.8</v>
      </c>
      <c r="D825" s="16">
        <v>0.79300000000000004</v>
      </c>
      <c r="E825" s="16">
        <v>0.78700000000000003</v>
      </c>
      <c r="F825" s="16">
        <v>0.75</v>
      </c>
      <c r="G825" s="16">
        <v>0.71499999999999997</v>
      </c>
      <c r="H825" s="16">
        <v>0.78900000000000003</v>
      </c>
      <c r="I825" s="16">
        <v>0.82099999999999995</v>
      </c>
      <c r="J825" s="16">
        <v>0.67400000000000004</v>
      </c>
    </row>
    <row r="826" spans="1:10" x14ac:dyDescent="0.35">
      <c r="A826">
        <v>2020</v>
      </c>
      <c r="B826" s="15">
        <v>43923</v>
      </c>
      <c r="C826" s="16">
        <v>0.79500000000000004</v>
      </c>
      <c r="D826" s="16">
        <v>0.76900000000000002</v>
      </c>
      <c r="E826" s="16">
        <v>0.75700000000000001</v>
      </c>
      <c r="F826" s="16">
        <v>0.74399999999999999</v>
      </c>
      <c r="G826" s="16">
        <v>0.70199999999999996</v>
      </c>
      <c r="H826" s="16">
        <v>0.79</v>
      </c>
      <c r="I826" s="16">
        <v>0.81599999999999995</v>
      </c>
      <c r="J826" s="16">
        <v>0.64800000000000002</v>
      </c>
    </row>
    <row r="827" spans="1:10" x14ac:dyDescent="0.35">
      <c r="A827">
        <v>2020</v>
      </c>
      <c r="B827" s="15">
        <v>43924</v>
      </c>
      <c r="C827" s="16">
        <v>0.71199999999999997</v>
      </c>
      <c r="D827" s="16">
        <v>0.754</v>
      </c>
      <c r="E827" s="16">
        <v>0.79900000000000004</v>
      </c>
      <c r="F827" s="16">
        <v>0.74399999999999999</v>
      </c>
      <c r="G827" s="16">
        <v>0.69199999999999995</v>
      </c>
      <c r="H827" s="16">
        <v>0.76200000000000001</v>
      </c>
      <c r="I827" s="16">
        <v>0.80200000000000005</v>
      </c>
      <c r="J827" s="16">
        <v>0.65800000000000003</v>
      </c>
    </row>
    <row r="828" spans="1:10" x14ac:dyDescent="0.35">
      <c r="A828">
        <v>2020</v>
      </c>
      <c r="B828" s="15">
        <v>43925</v>
      </c>
      <c r="C828" s="16">
        <v>0.70699999999999996</v>
      </c>
      <c r="D828" s="16">
        <v>0.747</v>
      </c>
      <c r="E828" s="16">
        <v>0.78</v>
      </c>
      <c r="F828" s="16">
        <v>0.72099999999999997</v>
      </c>
      <c r="G828" s="16">
        <v>0.64600000000000002</v>
      </c>
      <c r="H828" s="16">
        <v>0.748</v>
      </c>
      <c r="I828" s="16">
        <v>0.82599999999999996</v>
      </c>
      <c r="J828" s="16">
        <v>0.64300000000000002</v>
      </c>
    </row>
    <row r="829" spans="1:10" x14ac:dyDescent="0.35">
      <c r="A829">
        <v>2020</v>
      </c>
      <c r="B829" s="15">
        <v>43926</v>
      </c>
      <c r="C829" s="16">
        <v>0.73</v>
      </c>
      <c r="D829" s="16">
        <v>0.78300000000000003</v>
      </c>
      <c r="E829" s="16">
        <v>0.80400000000000005</v>
      </c>
      <c r="F829" s="16">
        <v>0.80400000000000005</v>
      </c>
      <c r="G829" s="16">
        <v>0.65900000000000003</v>
      </c>
      <c r="H829" s="16">
        <v>0.81100000000000005</v>
      </c>
      <c r="I829" s="16">
        <v>0.83199999999999996</v>
      </c>
      <c r="J829" s="16">
        <v>0.67400000000000004</v>
      </c>
    </row>
    <row r="830" spans="1:10" x14ac:dyDescent="0.35">
      <c r="A830">
        <v>2020</v>
      </c>
      <c r="B830" s="15">
        <v>43927</v>
      </c>
      <c r="C830" s="16">
        <v>0.77500000000000002</v>
      </c>
      <c r="D830" s="16">
        <v>0.80200000000000005</v>
      </c>
      <c r="E830" s="16">
        <v>0.83499999999999996</v>
      </c>
      <c r="F830" s="16">
        <v>0.79500000000000004</v>
      </c>
      <c r="G830" s="16">
        <v>0.70699999999999996</v>
      </c>
      <c r="H830" s="16">
        <v>0.82499999999999996</v>
      </c>
      <c r="I830" s="16">
        <v>0.81299999999999994</v>
      </c>
      <c r="J830" s="16">
        <v>0.68799999999999994</v>
      </c>
    </row>
    <row r="831" spans="1:10" x14ac:dyDescent="0.35">
      <c r="A831">
        <v>2020</v>
      </c>
      <c r="B831" s="15">
        <v>43928</v>
      </c>
      <c r="C831" s="16">
        <v>0.73399999999999999</v>
      </c>
      <c r="D831" s="16">
        <v>0.752</v>
      </c>
      <c r="E831" s="16">
        <v>0.81</v>
      </c>
      <c r="F831" s="16">
        <v>0.76700000000000002</v>
      </c>
      <c r="G831" s="16">
        <v>0.69699999999999995</v>
      </c>
      <c r="H831" s="16">
        <v>0.81499999999999995</v>
      </c>
      <c r="I831" s="16">
        <v>0.78300000000000003</v>
      </c>
      <c r="J831" s="16">
        <v>0.69099999999999995</v>
      </c>
    </row>
    <row r="832" spans="1:10" x14ac:dyDescent="0.35">
      <c r="A832">
        <v>2020</v>
      </c>
      <c r="B832" s="15">
        <v>43929</v>
      </c>
      <c r="C832" s="16">
        <v>0.73299999999999998</v>
      </c>
      <c r="D832" s="16">
        <v>0.74199999999999999</v>
      </c>
      <c r="E832" s="16">
        <v>0.85899999999999999</v>
      </c>
      <c r="F832" s="16">
        <v>0.74099999999999999</v>
      </c>
      <c r="G832" s="16">
        <v>0.69299999999999995</v>
      </c>
      <c r="H832" s="16">
        <v>0.76700000000000002</v>
      </c>
      <c r="I832" s="16">
        <v>0.77</v>
      </c>
      <c r="J832" s="16">
        <v>0.76100000000000001</v>
      </c>
    </row>
    <row r="833" spans="1:10" x14ac:dyDescent="0.35">
      <c r="A833">
        <v>2020</v>
      </c>
      <c r="B833" s="15">
        <v>43930</v>
      </c>
      <c r="C833" s="16">
        <v>0.74</v>
      </c>
      <c r="D833" s="16">
        <v>0.72599999999999998</v>
      </c>
      <c r="E833" s="16">
        <v>0.80100000000000005</v>
      </c>
      <c r="F833" s="16">
        <v>0.73799999999999999</v>
      </c>
      <c r="G833" s="16">
        <v>0.69899999999999995</v>
      </c>
      <c r="H833" s="16">
        <v>0.72899999999999998</v>
      </c>
      <c r="I833" s="16">
        <v>0.68600000000000005</v>
      </c>
      <c r="J833" s="16">
        <v>0.745</v>
      </c>
    </row>
    <row r="834" spans="1:10" x14ac:dyDescent="0.35">
      <c r="A834">
        <v>2020</v>
      </c>
      <c r="B834" s="15">
        <v>43931</v>
      </c>
      <c r="C834" s="16">
        <v>0.67300000000000004</v>
      </c>
      <c r="D834" s="16">
        <v>0.70699999999999996</v>
      </c>
      <c r="E834" s="16">
        <v>0.81299999999999994</v>
      </c>
      <c r="F834" s="16">
        <v>0.752</v>
      </c>
      <c r="G834" s="16">
        <v>0.65600000000000003</v>
      </c>
      <c r="H834" s="16">
        <v>0.71199999999999997</v>
      </c>
      <c r="I834" s="16">
        <v>0.67400000000000004</v>
      </c>
      <c r="J834" s="16">
        <v>0.751</v>
      </c>
    </row>
    <row r="835" spans="1:10" x14ac:dyDescent="0.35">
      <c r="A835">
        <v>2020</v>
      </c>
      <c r="B835" s="15">
        <v>43932</v>
      </c>
      <c r="C835" s="16">
        <v>0.71599999999999997</v>
      </c>
      <c r="D835" s="16">
        <v>0.747</v>
      </c>
      <c r="E835" s="16">
        <v>0.85499999999999998</v>
      </c>
      <c r="F835" s="16">
        <v>0.76600000000000001</v>
      </c>
      <c r="G835" s="16">
        <v>0.63400000000000001</v>
      </c>
      <c r="H835" s="16">
        <v>0.71399999999999997</v>
      </c>
      <c r="I835" s="16">
        <v>0.66400000000000003</v>
      </c>
      <c r="J835" s="16">
        <v>0.76600000000000001</v>
      </c>
    </row>
    <row r="836" spans="1:10" x14ac:dyDescent="0.35">
      <c r="A836">
        <v>2020</v>
      </c>
      <c r="B836" s="15">
        <v>43933</v>
      </c>
      <c r="C836" s="16">
        <v>0.78400000000000003</v>
      </c>
      <c r="D836" s="16">
        <v>0.77600000000000002</v>
      </c>
      <c r="E836" s="16">
        <v>0.85699999999999998</v>
      </c>
      <c r="F836" s="16">
        <v>0.76600000000000001</v>
      </c>
      <c r="G836" s="16">
        <v>0.65800000000000003</v>
      </c>
      <c r="H836" s="16">
        <v>0.70399999999999996</v>
      </c>
      <c r="I836" s="16">
        <v>0.67800000000000005</v>
      </c>
      <c r="J836" s="16">
        <v>0.79100000000000004</v>
      </c>
    </row>
    <row r="837" spans="1:10" x14ac:dyDescent="0.35">
      <c r="A837">
        <v>2020</v>
      </c>
      <c r="B837" s="15">
        <v>43934</v>
      </c>
      <c r="C837" s="16">
        <v>0.77200000000000002</v>
      </c>
      <c r="D837" s="16">
        <v>0.79100000000000004</v>
      </c>
      <c r="E837" s="16">
        <v>0.84499999999999997</v>
      </c>
      <c r="F837" s="16">
        <v>0.80500000000000005</v>
      </c>
      <c r="G837" s="16">
        <v>0.69699999999999995</v>
      </c>
      <c r="H837" s="16">
        <v>0.74099999999999999</v>
      </c>
      <c r="I837" s="16">
        <v>0.7</v>
      </c>
      <c r="J837" s="16">
        <v>0.82</v>
      </c>
    </row>
    <row r="838" spans="1:10" x14ac:dyDescent="0.35">
      <c r="A838">
        <v>2020</v>
      </c>
      <c r="B838" s="15">
        <v>43935</v>
      </c>
      <c r="C838" s="16">
        <v>0.77200000000000002</v>
      </c>
      <c r="D838" s="16">
        <v>0.77500000000000002</v>
      </c>
      <c r="E838" s="16">
        <v>0.90400000000000003</v>
      </c>
      <c r="F838" s="16">
        <v>0.71499999999999997</v>
      </c>
      <c r="G838" s="16">
        <v>0.70599999999999996</v>
      </c>
      <c r="H838" s="16">
        <v>0.73599999999999999</v>
      </c>
      <c r="I838" s="16">
        <v>0.64600000000000002</v>
      </c>
      <c r="J838" s="16">
        <v>0.82199999999999995</v>
      </c>
    </row>
    <row r="839" spans="1:10" x14ac:dyDescent="0.35">
      <c r="A839">
        <v>2020</v>
      </c>
      <c r="B839" s="15">
        <v>43936</v>
      </c>
      <c r="C839" s="16">
        <v>0.78</v>
      </c>
      <c r="D839" s="16">
        <v>0.74399999999999999</v>
      </c>
      <c r="E839" s="16">
        <v>0.90900000000000003</v>
      </c>
      <c r="F839" s="16">
        <v>0.75600000000000001</v>
      </c>
      <c r="G839" s="16">
        <v>0.71</v>
      </c>
      <c r="H839" s="16">
        <v>0.72199999999999998</v>
      </c>
      <c r="I839" s="16">
        <v>0.67</v>
      </c>
      <c r="J839" s="16">
        <v>0.84899999999999998</v>
      </c>
    </row>
    <row r="840" spans="1:10" x14ac:dyDescent="0.35">
      <c r="A840">
        <v>2020</v>
      </c>
      <c r="B840" s="15">
        <v>43937</v>
      </c>
      <c r="C840" s="16">
        <v>0.78</v>
      </c>
      <c r="D840" s="16">
        <v>0.74299999999999999</v>
      </c>
      <c r="E840" s="16">
        <v>0.86599999999999999</v>
      </c>
      <c r="F840" s="16">
        <v>0.74399999999999999</v>
      </c>
      <c r="G840" s="16">
        <v>0.69899999999999995</v>
      </c>
      <c r="H840" s="16">
        <v>0.70099999999999996</v>
      </c>
      <c r="I840" s="16">
        <v>0.66500000000000004</v>
      </c>
      <c r="J840" s="16">
        <v>0.84499999999999997</v>
      </c>
    </row>
    <row r="841" spans="1:10" x14ac:dyDescent="0.35">
      <c r="A841">
        <v>2020</v>
      </c>
      <c r="B841" s="15">
        <v>43938</v>
      </c>
      <c r="C841" s="16">
        <v>0.77100000000000002</v>
      </c>
      <c r="D841" s="16">
        <v>0.71699999999999997</v>
      </c>
      <c r="E841" s="16">
        <v>0.94199999999999995</v>
      </c>
      <c r="F841" s="16">
        <v>0.75800000000000001</v>
      </c>
      <c r="G841" s="16">
        <v>0.70699999999999996</v>
      </c>
      <c r="H841" s="16">
        <v>0.66900000000000004</v>
      </c>
      <c r="I841" s="16">
        <v>0.66700000000000004</v>
      </c>
      <c r="J841" s="16">
        <v>0.84699999999999998</v>
      </c>
    </row>
    <row r="842" spans="1:10" x14ac:dyDescent="0.35">
      <c r="A842">
        <v>2020</v>
      </c>
      <c r="B842" s="15">
        <v>43939</v>
      </c>
      <c r="C842" s="16">
        <v>0.75</v>
      </c>
      <c r="D842" s="16">
        <v>0.71899999999999997</v>
      </c>
      <c r="E842" s="16">
        <v>0.89100000000000001</v>
      </c>
      <c r="F842" s="16">
        <v>0.76800000000000002</v>
      </c>
      <c r="G842" s="16">
        <v>0.68600000000000005</v>
      </c>
      <c r="H842" s="16">
        <v>0.64500000000000002</v>
      </c>
      <c r="I842" s="16">
        <v>0.65400000000000003</v>
      </c>
      <c r="J842" s="16">
        <v>0.83</v>
      </c>
    </row>
    <row r="843" spans="1:10" x14ac:dyDescent="0.35">
      <c r="A843">
        <v>2020</v>
      </c>
      <c r="B843" s="15">
        <v>43940</v>
      </c>
      <c r="C843" s="16">
        <v>0.75</v>
      </c>
      <c r="D843" s="16">
        <v>0.78200000000000003</v>
      </c>
      <c r="E843" s="16">
        <v>0.88300000000000001</v>
      </c>
      <c r="F843" s="16">
        <v>0.879</v>
      </c>
      <c r="G843" s="16">
        <v>0.72099999999999997</v>
      </c>
      <c r="H843" s="16">
        <v>0.71799999999999997</v>
      </c>
      <c r="I843" s="16">
        <v>0.72099999999999997</v>
      </c>
      <c r="J843" s="16">
        <v>0.91500000000000004</v>
      </c>
    </row>
    <row r="844" spans="1:10" x14ac:dyDescent="0.35">
      <c r="A844">
        <v>2020</v>
      </c>
      <c r="B844" s="15">
        <v>43941</v>
      </c>
      <c r="C844" s="16">
        <v>0.77300000000000002</v>
      </c>
      <c r="D844" s="16">
        <v>0.80100000000000005</v>
      </c>
      <c r="E844" s="16">
        <v>0.85299999999999998</v>
      </c>
      <c r="F844" s="16">
        <v>0.93600000000000005</v>
      </c>
      <c r="G844" s="16">
        <v>0.78200000000000003</v>
      </c>
      <c r="H844" s="16">
        <v>0.69599999999999995</v>
      </c>
      <c r="I844" s="16">
        <v>0.71599999999999997</v>
      </c>
      <c r="J844" s="16">
        <v>0.91800000000000004</v>
      </c>
    </row>
    <row r="845" spans="1:10" x14ac:dyDescent="0.35">
      <c r="A845">
        <v>2020</v>
      </c>
      <c r="B845" s="15">
        <v>43942</v>
      </c>
      <c r="C845" s="16">
        <v>0.84099999999999997</v>
      </c>
      <c r="D845" s="16">
        <v>0.78300000000000003</v>
      </c>
      <c r="E845" s="16">
        <v>0.86299999999999999</v>
      </c>
      <c r="F845" s="16">
        <v>0.90300000000000002</v>
      </c>
      <c r="G845" s="16">
        <v>0.76</v>
      </c>
      <c r="H845" s="16">
        <v>0.70899999999999996</v>
      </c>
      <c r="I845" s="16">
        <v>0.71099999999999997</v>
      </c>
      <c r="J845" s="16">
        <v>0.89900000000000002</v>
      </c>
    </row>
    <row r="846" spans="1:10" x14ac:dyDescent="0.35">
      <c r="A846">
        <v>2020</v>
      </c>
      <c r="B846" s="15">
        <v>43943</v>
      </c>
      <c r="C846" s="16">
        <v>0.84499999999999997</v>
      </c>
      <c r="D846" s="16">
        <v>0.74</v>
      </c>
      <c r="E846" s="16">
        <v>0.85199999999999998</v>
      </c>
      <c r="F846" s="16">
        <v>0.82</v>
      </c>
      <c r="G846" s="16">
        <v>0.74399999999999999</v>
      </c>
      <c r="H846" s="16">
        <v>0.68700000000000006</v>
      </c>
      <c r="I846" s="16">
        <v>0.68400000000000005</v>
      </c>
      <c r="J846" s="16">
        <v>0.89300000000000002</v>
      </c>
    </row>
    <row r="847" spans="1:10" x14ac:dyDescent="0.35">
      <c r="A847">
        <v>2020</v>
      </c>
      <c r="B847" s="15">
        <v>43944</v>
      </c>
      <c r="C847" s="16">
        <v>0.82899999999999996</v>
      </c>
      <c r="D847" s="16">
        <v>0.74099999999999999</v>
      </c>
      <c r="E847" s="16">
        <v>0.83299999999999996</v>
      </c>
      <c r="F847" s="16">
        <v>0.81399999999999995</v>
      </c>
      <c r="G847" s="16">
        <v>0.71</v>
      </c>
      <c r="H847" s="16">
        <v>0.69499999999999995</v>
      </c>
      <c r="I847" s="16">
        <v>0.67100000000000004</v>
      </c>
      <c r="J847" s="16">
        <v>0.90200000000000002</v>
      </c>
    </row>
    <row r="848" spans="1:10" x14ac:dyDescent="0.35">
      <c r="A848">
        <v>2020</v>
      </c>
      <c r="B848" s="15">
        <v>43945</v>
      </c>
      <c r="C848" s="16">
        <v>0.81599999999999995</v>
      </c>
      <c r="D848" s="16">
        <v>0.73099999999999998</v>
      </c>
      <c r="E848" s="16">
        <v>0.78700000000000003</v>
      </c>
      <c r="F848" s="16">
        <v>0.81499999999999995</v>
      </c>
      <c r="G848" s="16">
        <v>0.70199999999999996</v>
      </c>
      <c r="H848" s="16">
        <v>0.70399999999999996</v>
      </c>
      <c r="I848" s="16">
        <v>0.628</v>
      </c>
      <c r="J848" s="16">
        <v>0.88700000000000001</v>
      </c>
    </row>
    <row r="849" spans="1:10" x14ac:dyDescent="0.35">
      <c r="A849">
        <v>2020</v>
      </c>
      <c r="B849" s="15">
        <v>43946</v>
      </c>
      <c r="C849" s="16">
        <v>0.80300000000000005</v>
      </c>
      <c r="D849" s="16">
        <v>0.71899999999999997</v>
      </c>
      <c r="E849" s="16">
        <v>0.77700000000000002</v>
      </c>
      <c r="F849" s="16">
        <v>0.83699999999999997</v>
      </c>
      <c r="G849" s="16">
        <v>0.65900000000000003</v>
      </c>
      <c r="H849" s="16">
        <v>0.68500000000000005</v>
      </c>
      <c r="I849" s="16">
        <v>0.58699999999999997</v>
      </c>
      <c r="J849" s="16">
        <v>0.89300000000000002</v>
      </c>
    </row>
    <row r="850" spans="1:10" x14ac:dyDescent="0.35">
      <c r="A850">
        <v>2020</v>
      </c>
      <c r="B850" s="15">
        <v>43947</v>
      </c>
      <c r="C850" s="16">
        <v>0.88900000000000001</v>
      </c>
      <c r="D850" s="16">
        <v>0.752</v>
      </c>
      <c r="E850" s="16">
        <v>0.89300000000000002</v>
      </c>
      <c r="F850" s="16">
        <v>0.89700000000000002</v>
      </c>
      <c r="G850" s="16">
        <v>0.66100000000000003</v>
      </c>
      <c r="H850" s="16">
        <v>0.73599999999999999</v>
      </c>
      <c r="I850" s="16">
        <v>0.63</v>
      </c>
      <c r="J850" s="16">
        <v>0.90800000000000003</v>
      </c>
    </row>
    <row r="851" spans="1:10" x14ac:dyDescent="0.35">
      <c r="A851">
        <v>2020</v>
      </c>
      <c r="B851" s="15">
        <v>43948</v>
      </c>
      <c r="C851" s="16">
        <v>0.88900000000000001</v>
      </c>
      <c r="D851" s="16">
        <v>0.76100000000000001</v>
      </c>
      <c r="E851" s="16">
        <v>0.88900000000000001</v>
      </c>
      <c r="F851" s="16">
        <v>0.91700000000000004</v>
      </c>
      <c r="G851" s="16">
        <v>0.69899999999999995</v>
      </c>
      <c r="H851" s="16">
        <v>0.74199999999999999</v>
      </c>
      <c r="I851" s="16">
        <v>0.63500000000000001</v>
      </c>
      <c r="J851" s="16">
        <v>0.95499999999999996</v>
      </c>
    </row>
    <row r="852" spans="1:10" x14ac:dyDescent="0.35">
      <c r="A852">
        <v>2020</v>
      </c>
      <c r="B852" s="15">
        <v>43949</v>
      </c>
      <c r="C852" s="16">
        <v>0.88900000000000001</v>
      </c>
      <c r="D852" s="16">
        <v>0.74199999999999999</v>
      </c>
      <c r="E852" s="16">
        <v>0.90500000000000003</v>
      </c>
      <c r="F852" s="16">
        <v>0.89600000000000002</v>
      </c>
      <c r="G852" s="16">
        <v>0.71399999999999997</v>
      </c>
      <c r="H852" s="16">
        <v>0.754</v>
      </c>
      <c r="I852" s="16">
        <v>0.66200000000000003</v>
      </c>
      <c r="J852" s="16">
        <v>0.95699999999999996</v>
      </c>
    </row>
    <row r="853" spans="1:10" x14ac:dyDescent="0.35">
      <c r="A853">
        <v>2020</v>
      </c>
      <c r="B853" s="15">
        <v>43950</v>
      </c>
      <c r="C853" s="16">
        <v>0.877</v>
      </c>
      <c r="D853" s="16">
        <v>0.752</v>
      </c>
      <c r="E853" s="16">
        <v>0.879</v>
      </c>
      <c r="F853" s="16">
        <v>0.878</v>
      </c>
      <c r="G853" s="16">
        <v>0.75600000000000001</v>
      </c>
      <c r="H853" s="16">
        <v>0.73</v>
      </c>
      <c r="I853" s="16">
        <v>0.69599999999999995</v>
      </c>
      <c r="J853" s="16">
        <v>0.97499999999999998</v>
      </c>
    </row>
    <row r="854" spans="1:10" x14ac:dyDescent="0.35">
      <c r="A854">
        <v>2020</v>
      </c>
      <c r="B854" s="15">
        <v>43951</v>
      </c>
      <c r="C854" s="16">
        <v>0.84199999999999997</v>
      </c>
      <c r="D854" s="16">
        <v>0.74199999999999999</v>
      </c>
      <c r="E854" s="16">
        <v>0.86799999999999999</v>
      </c>
      <c r="F854" s="16">
        <v>0.876</v>
      </c>
      <c r="G854" s="16">
        <v>0.76200000000000001</v>
      </c>
      <c r="H854" s="16">
        <v>0.72199999999999998</v>
      </c>
      <c r="I854" s="16">
        <v>0.70799999999999996</v>
      </c>
      <c r="J854" s="16">
        <v>0.90200000000000002</v>
      </c>
    </row>
    <row r="855" spans="1:10" x14ac:dyDescent="0.35">
      <c r="A855">
        <v>2020</v>
      </c>
      <c r="B855" s="15">
        <v>43952</v>
      </c>
      <c r="C855" s="16">
        <v>0.85399999999999998</v>
      </c>
      <c r="D855" s="16">
        <v>0.70799999999999996</v>
      </c>
      <c r="E855" s="16">
        <v>0.81499999999999995</v>
      </c>
      <c r="F855" s="16">
        <v>0.85699999999999998</v>
      </c>
      <c r="G855" s="16">
        <v>0.75600000000000001</v>
      </c>
      <c r="H855" s="16">
        <v>0.72</v>
      </c>
      <c r="I855" s="16">
        <v>0.72899999999999998</v>
      </c>
      <c r="J855" s="16">
        <v>0.98599999999999999</v>
      </c>
    </row>
    <row r="856" spans="1:10" x14ac:dyDescent="0.35">
      <c r="A856">
        <v>2020</v>
      </c>
      <c r="B856" s="15">
        <v>43953</v>
      </c>
      <c r="C856" s="16">
        <v>0.84199999999999997</v>
      </c>
      <c r="D856" s="16">
        <v>0.73199999999999998</v>
      </c>
      <c r="E856" s="16">
        <v>0.84499999999999997</v>
      </c>
      <c r="F856" s="16">
        <v>0.86699999999999999</v>
      </c>
      <c r="G856" s="16">
        <v>0.75</v>
      </c>
      <c r="H856" s="16">
        <v>0.71799999999999997</v>
      </c>
      <c r="I856" s="16">
        <v>0.72399999999999998</v>
      </c>
      <c r="J856" s="16">
        <v>0.80600000000000005</v>
      </c>
    </row>
    <row r="857" spans="1:10" x14ac:dyDescent="0.35">
      <c r="A857">
        <v>2020</v>
      </c>
      <c r="B857" s="15">
        <v>43954</v>
      </c>
      <c r="C857" s="16">
        <v>0.85399999999999998</v>
      </c>
      <c r="D857" s="16">
        <v>0.754</v>
      </c>
      <c r="E857" s="16">
        <v>0.85899999999999999</v>
      </c>
      <c r="F857" s="16">
        <v>0.89300000000000002</v>
      </c>
      <c r="G857" s="16">
        <v>0.72199999999999998</v>
      </c>
      <c r="H857" s="16">
        <v>0.70099999999999996</v>
      </c>
      <c r="I857" s="16">
        <v>0.77900000000000003</v>
      </c>
      <c r="J857" s="16">
        <v>0.85799999999999998</v>
      </c>
    </row>
    <row r="858" spans="1:10" x14ac:dyDescent="0.35">
      <c r="A858">
        <v>2020</v>
      </c>
      <c r="B858" s="15">
        <v>43955</v>
      </c>
      <c r="C858" s="16">
        <v>0.86599999999999999</v>
      </c>
      <c r="D858" s="16">
        <v>0.81599999999999995</v>
      </c>
      <c r="E858" s="16">
        <v>0.82099999999999995</v>
      </c>
      <c r="F858" s="16">
        <v>0.94299999999999995</v>
      </c>
      <c r="G858" s="16">
        <v>0.755</v>
      </c>
      <c r="H858" s="16">
        <v>0.749</v>
      </c>
      <c r="I858" s="16">
        <v>0.82199999999999995</v>
      </c>
      <c r="J858" s="16">
        <v>0.91100000000000003</v>
      </c>
    </row>
    <row r="859" spans="1:10" x14ac:dyDescent="0.35">
      <c r="A859">
        <v>2020</v>
      </c>
      <c r="B859" s="15">
        <v>43956</v>
      </c>
      <c r="C859" s="16">
        <v>0.80600000000000005</v>
      </c>
      <c r="D859" s="16">
        <v>0.80400000000000005</v>
      </c>
      <c r="E859" s="16">
        <v>0.82</v>
      </c>
      <c r="F859" s="16">
        <v>0.92900000000000005</v>
      </c>
      <c r="G859" s="16">
        <v>0.75900000000000001</v>
      </c>
      <c r="H859" s="16">
        <v>0.753</v>
      </c>
      <c r="I859" s="16">
        <v>0.83699999999999997</v>
      </c>
      <c r="J859" s="16">
        <v>0.89600000000000002</v>
      </c>
    </row>
    <row r="860" spans="1:10" x14ac:dyDescent="0.35">
      <c r="A860">
        <v>2020</v>
      </c>
      <c r="B860" s="15">
        <v>43957</v>
      </c>
      <c r="C860" s="16">
        <v>0.80600000000000005</v>
      </c>
      <c r="D860" s="16">
        <v>0.748</v>
      </c>
      <c r="E860" s="16">
        <v>0.82599999999999996</v>
      </c>
      <c r="F860" s="16">
        <v>0.90600000000000003</v>
      </c>
      <c r="G860" s="16">
        <v>0.77</v>
      </c>
      <c r="H860" s="16">
        <v>0.73199999999999998</v>
      </c>
      <c r="I860" s="16">
        <v>0.77900000000000003</v>
      </c>
      <c r="J860" s="16">
        <v>0.88400000000000001</v>
      </c>
    </row>
    <row r="861" spans="1:10" x14ac:dyDescent="0.35">
      <c r="A861">
        <v>2020</v>
      </c>
      <c r="B861" s="15">
        <v>43958</v>
      </c>
      <c r="C861" s="16">
        <v>0.75600000000000001</v>
      </c>
      <c r="D861" s="16">
        <v>0.76100000000000001</v>
      </c>
      <c r="E861" s="16">
        <v>0.72399999999999998</v>
      </c>
      <c r="F861" s="16">
        <v>0.88</v>
      </c>
      <c r="G861" s="16">
        <v>0.77500000000000002</v>
      </c>
      <c r="H861" s="16">
        <v>0.72699999999999998</v>
      </c>
      <c r="I861" s="16">
        <v>0.77200000000000002</v>
      </c>
      <c r="J861" s="16">
        <v>0.91700000000000004</v>
      </c>
    </row>
    <row r="862" spans="1:10" x14ac:dyDescent="0.35">
      <c r="A862">
        <v>2020</v>
      </c>
      <c r="B862" s="15">
        <v>43959</v>
      </c>
      <c r="C862" s="16">
        <v>0.69399999999999995</v>
      </c>
      <c r="D862" s="16">
        <v>0.78</v>
      </c>
      <c r="E862" s="16">
        <v>0.71499999999999997</v>
      </c>
      <c r="F862" s="16">
        <v>0.83699999999999997</v>
      </c>
      <c r="G862" s="16">
        <v>0.73399999999999999</v>
      </c>
      <c r="H862" s="16">
        <v>0.71799999999999997</v>
      </c>
      <c r="I862" s="16">
        <v>0.75600000000000001</v>
      </c>
      <c r="J862" s="16">
        <v>0.90100000000000002</v>
      </c>
    </row>
    <row r="863" spans="1:10" x14ac:dyDescent="0.35">
      <c r="A863">
        <v>2020</v>
      </c>
      <c r="B863" s="15">
        <v>43960</v>
      </c>
      <c r="C863" s="16">
        <v>0.66700000000000004</v>
      </c>
      <c r="D863" s="16">
        <v>0.78</v>
      </c>
      <c r="E863" s="16">
        <v>0.78500000000000003</v>
      </c>
      <c r="F863" s="16">
        <v>0.84299999999999997</v>
      </c>
      <c r="G863" s="16">
        <v>0.71299999999999997</v>
      </c>
      <c r="H863" s="16">
        <v>0.68300000000000005</v>
      </c>
      <c r="I863" s="16">
        <v>0.81699999999999995</v>
      </c>
      <c r="J863" s="16">
        <v>0.91</v>
      </c>
    </row>
    <row r="864" spans="1:10" x14ac:dyDescent="0.35">
      <c r="A864">
        <v>2020</v>
      </c>
      <c r="B864" s="15">
        <v>43961</v>
      </c>
      <c r="C864" s="16">
        <v>0.64300000000000002</v>
      </c>
      <c r="D864" s="16">
        <v>0.78300000000000003</v>
      </c>
      <c r="E864" s="16">
        <v>0.83199999999999996</v>
      </c>
      <c r="F864" s="16">
        <v>0.90100000000000002</v>
      </c>
      <c r="G864" s="16">
        <v>0.70199999999999996</v>
      </c>
      <c r="H864" s="16">
        <v>0.69499999999999995</v>
      </c>
      <c r="I864" s="16">
        <v>0.79900000000000004</v>
      </c>
      <c r="J864" s="16">
        <v>0.95199999999999996</v>
      </c>
    </row>
    <row r="865" spans="1:10" x14ac:dyDescent="0.35">
      <c r="A865">
        <v>2020</v>
      </c>
      <c r="B865" s="15">
        <v>43962</v>
      </c>
      <c r="C865" s="16">
        <v>0.68600000000000005</v>
      </c>
      <c r="D865" s="16">
        <v>0.82099999999999995</v>
      </c>
      <c r="E865" s="16">
        <v>0.80500000000000005</v>
      </c>
      <c r="F865" s="16">
        <v>0.86699999999999999</v>
      </c>
      <c r="G865" s="16">
        <v>0.748</v>
      </c>
      <c r="H865" s="16">
        <v>0.73199999999999998</v>
      </c>
      <c r="I865" s="16">
        <v>0.82799999999999996</v>
      </c>
      <c r="J865" s="16">
        <v>0.95</v>
      </c>
    </row>
    <row r="866" spans="1:10" x14ac:dyDescent="0.35">
      <c r="A866">
        <v>2020</v>
      </c>
      <c r="B866" s="15">
        <v>43963</v>
      </c>
      <c r="C866" s="16">
        <v>0.66700000000000004</v>
      </c>
      <c r="D866" s="16">
        <v>0.79900000000000004</v>
      </c>
      <c r="E866" s="16">
        <v>0.81200000000000006</v>
      </c>
      <c r="F866" s="16">
        <v>0.86699999999999999</v>
      </c>
      <c r="G866" s="16">
        <v>0.75700000000000001</v>
      </c>
      <c r="H866" s="16">
        <v>0.71</v>
      </c>
      <c r="I866" s="16">
        <v>0.83699999999999997</v>
      </c>
      <c r="J866" s="16">
        <v>0.94599999999999995</v>
      </c>
    </row>
    <row r="867" spans="1:10" x14ac:dyDescent="0.35">
      <c r="A867">
        <v>2020</v>
      </c>
      <c r="B867" s="15">
        <v>43964</v>
      </c>
      <c r="C867" s="16">
        <v>0.65900000000000003</v>
      </c>
      <c r="D867" s="16">
        <v>0.77500000000000002</v>
      </c>
      <c r="E867" s="16">
        <v>0.78700000000000003</v>
      </c>
      <c r="F867" s="16">
        <v>0.86799999999999999</v>
      </c>
      <c r="G867" s="16">
        <v>0.77700000000000002</v>
      </c>
      <c r="H867" s="16">
        <v>0.70899999999999996</v>
      </c>
      <c r="I867" s="16">
        <v>0.83499999999999996</v>
      </c>
      <c r="J867" s="16">
        <v>0.95799999999999996</v>
      </c>
    </row>
    <row r="868" spans="1:10" x14ac:dyDescent="0.35">
      <c r="A868">
        <v>2020</v>
      </c>
      <c r="B868" s="15">
        <v>43965</v>
      </c>
      <c r="C868" s="16">
        <v>0.68600000000000005</v>
      </c>
      <c r="D868" s="16">
        <v>0.79300000000000004</v>
      </c>
      <c r="E868" s="16">
        <v>0.84899999999999998</v>
      </c>
      <c r="F868" s="16">
        <v>0.84499999999999997</v>
      </c>
      <c r="G868" s="16">
        <v>0.78600000000000003</v>
      </c>
      <c r="H868" s="16">
        <v>0.72099999999999997</v>
      </c>
      <c r="I868" s="16">
        <v>0.80900000000000005</v>
      </c>
      <c r="J868" s="16">
        <v>0.92900000000000005</v>
      </c>
    </row>
    <row r="869" spans="1:10" x14ac:dyDescent="0.35">
      <c r="A869">
        <v>2020</v>
      </c>
      <c r="B869" s="15">
        <v>43966</v>
      </c>
      <c r="C869" s="16">
        <v>0.76</v>
      </c>
      <c r="D869" s="16">
        <v>0.80100000000000005</v>
      </c>
      <c r="E869" s="16">
        <v>0.86699999999999999</v>
      </c>
      <c r="F869" s="16">
        <v>0.78300000000000003</v>
      </c>
      <c r="G869" s="16">
        <v>0.748</v>
      </c>
      <c r="H869" s="16">
        <v>0.69399999999999995</v>
      </c>
      <c r="I869" s="16">
        <v>0.78900000000000003</v>
      </c>
      <c r="J869" s="16">
        <v>0.89500000000000002</v>
      </c>
    </row>
    <row r="870" spans="1:10" x14ac:dyDescent="0.35">
      <c r="A870">
        <v>2020</v>
      </c>
      <c r="B870" s="15">
        <v>43967</v>
      </c>
      <c r="C870" s="16">
        <v>0.748</v>
      </c>
      <c r="D870" s="16">
        <v>0.79400000000000004</v>
      </c>
      <c r="E870" s="16">
        <v>0.84399999999999997</v>
      </c>
      <c r="F870" s="16">
        <v>0.81100000000000005</v>
      </c>
      <c r="G870" s="16">
        <v>0.71199999999999997</v>
      </c>
      <c r="H870" s="16">
        <v>0.68899999999999995</v>
      </c>
      <c r="I870" s="16">
        <v>0.78500000000000003</v>
      </c>
      <c r="J870" s="16">
        <v>0.91100000000000003</v>
      </c>
    </row>
    <row r="871" spans="1:10" x14ac:dyDescent="0.35">
      <c r="A871">
        <v>2020</v>
      </c>
      <c r="B871" s="15">
        <v>43968</v>
      </c>
      <c r="C871" s="16">
        <v>0.80200000000000005</v>
      </c>
      <c r="D871" s="16">
        <v>0.82499999999999996</v>
      </c>
      <c r="E871" s="16">
        <v>0.85499999999999998</v>
      </c>
      <c r="F871" s="16">
        <v>0.80500000000000005</v>
      </c>
      <c r="G871" s="16">
        <v>0.71799999999999997</v>
      </c>
      <c r="H871" s="16">
        <v>0.67800000000000005</v>
      </c>
      <c r="I871" s="16">
        <v>0.84199999999999997</v>
      </c>
      <c r="J871" s="16">
        <v>0.95899999999999996</v>
      </c>
    </row>
    <row r="872" spans="1:10" x14ac:dyDescent="0.35">
      <c r="A872">
        <v>2020</v>
      </c>
      <c r="B872" s="15">
        <v>43969</v>
      </c>
      <c r="C872" s="16">
        <v>0.85699999999999998</v>
      </c>
      <c r="D872" s="16">
        <v>0.84099999999999997</v>
      </c>
      <c r="E872" s="16">
        <v>0.80900000000000005</v>
      </c>
      <c r="F872" s="16">
        <v>0.79200000000000004</v>
      </c>
      <c r="G872" s="16">
        <v>0.73</v>
      </c>
      <c r="H872" s="16">
        <v>0.73399999999999999</v>
      </c>
      <c r="I872" s="16">
        <v>0.84199999999999997</v>
      </c>
      <c r="J872" s="16">
        <v>0.95199999999999996</v>
      </c>
    </row>
    <row r="873" spans="1:10" x14ac:dyDescent="0.35">
      <c r="A873">
        <v>2020</v>
      </c>
      <c r="B873" s="15">
        <v>43970</v>
      </c>
      <c r="C873" s="16">
        <v>0.80200000000000005</v>
      </c>
      <c r="D873" s="16">
        <v>0.82899999999999996</v>
      </c>
      <c r="E873" s="16">
        <v>0.80700000000000005</v>
      </c>
      <c r="F873" s="16">
        <v>0.77800000000000002</v>
      </c>
      <c r="G873" s="16">
        <v>0.73399999999999999</v>
      </c>
      <c r="H873" s="16">
        <v>0.745</v>
      </c>
      <c r="I873" s="16">
        <v>0.83599999999999997</v>
      </c>
      <c r="J873" s="16">
        <v>0.93799999999999994</v>
      </c>
    </row>
    <row r="874" spans="1:10" x14ac:dyDescent="0.35">
      <c r="A874">
        <v>2020</v>
      </c>
      <c r="B874" s="15">
        <v>43971</v>
      </c>
      <c r="C874" s="16">
        <v>0.72099999999999997</v>
      </c>
      <c r="D874" s="16">
        <v>0.83399999999999996</v>
      </c>
      <c r="E874" s="16">
        <v>0.77700000000000002</v>
      </c>
      <c r="F874" s="16">
        <v>0.74399999999999999</v>
      </c>
      <c r="G874" s="16">
        <v>0.72399999999999998</v>
      </c>
      <c r="H874" s="16">
        <v>0.74299999999999999</v>
      </c>
      <c r="I874" s="16">
        <v>0.78200000000000003</v>
      </c>
      <c r="J874" s="16">
        <v>0.93600000000000005</v>
      </c>
    </row>
    <row r="875" spans="1:10" x14ac:dyDescent="0.35">
      <c r="A875">
        <v>2020</v>
      </c>
      <c r="B875" s="15">
        <v>43972</v>
      </c>
      <c r="C875" s="16">
        <v>0.72099999999999997</v>
      </c>
      <c r="D875" s="16">
        <v>0.83399999999999996</v>
      </c>
      <c r="E875" s="16">
        <v>0.76900000000000002</v>
      </c>
      <c r="F875" s="16">
        <v>0.752</v>
      </c>
      <c r="G875" s="16">
        <v>0.72899999999999998</v>
      </c>
      <c r="H875" s="16">
        <v>0.74399999999999999</v>
      </c>
      <c r="I875" s="16">
        <v>0.80800000000000005</v>
      </c>
      <c r="J875" s="16">
        <v>0.871</v>
      </c>
    </row>
    <row r="876" spans="1:10" x14ac:dyDescent="0.35">
      <c r="A876">
        <v>2020</v>
      </c>
      <c r="B876" s="15">
        <v>43973</v>
      </c>
      <c r="C876" s="16">
        <v>0.63</v>
      </c>
      <c r="D876" s="16">
        <v>0.81</v>
      </c>
      <c r="E876" s="16">
        <v>0.79100000000000004</v>
      </c>
      <c r="F876" s="16">
        <v>0.74399999999999999</v>
      </c>
      <c r="G876" s="16">
        <v>0.67100000000000004</v>
      </c>
      <c r="H876" s="16">
        <v>0.72199999999999998</v>
      </c>
      <c r="I876" s="16">
        <v>0.72099999999999997</v>
      </c>
      <c r="J876" s="16">
        <v>0.87</v>
      </c>
    </row>
    <row r="877" spans="1:10" x14ac:dyDescent="0.35">
      <c r="A877">
        <v>2020</v>
      </c>
      <c r="B877" s="15">
        <v>43974</v>
      </c>
      <c r="C877" s="16">
        <v>0.60699999999999998</v>
      </c>
      <c r="D877" s="16">
        <v>0.747</v>
      </c>
      <c r="E877" s="16">
        <v>0.75</v>
      </c>
      <c r="F877" s="16">
        <v>0.753</v>
      </c>
      <c r="G877" s="16">
        <v>0.61299999999999999</v>
      </c>
      <c r="H877" s="16">
        <v>0.68899999999999995</v>
      </c>
      <c r="I877" s="16">
        <v>0.68899999999999995</v>
      </c>
      <c r="J877" s="16">
        <v>0.86699999999999999</v>
      </c>
    </row>
    <row r="878" spans="1:10" x14ac:dyDescent="0.35">
      <c r="A878">
        <v>2020</v>
      </c>
      <c r="B878" s="15">
        <v>43975</v>
      </c>
      <c r="C878" s="16">
        <v>0.61799999999999999</v>
      </c>
      <c r="D878" s="16">
        <v>0.77400000000000002</v>
      </c>
      <c r="E878" s="16">
        <v>0.76900000000000002</v>
      </c>
      <c r="F878" s="16">
        <v>0.78400000000000003</v>
      </c>
      <c r="G878" s="16">
        <v>0.61799999999999999</v>
      </c>
      <c r="H878" s="16">
        <v>0.73899999999999999</v>
      </c>
      <c r="I878" s="16">
        <v>0.73399999999999999</v>
      </c>
      <c r="J878" s="16">
        <v>0.874</v>
      </c>
    </row>
    <row r="879" spans="1:10" x14ac:dyDescent="0.35">
      <c r="A879">
        <v>2020</v>
      </c>
      <c r="B879" s="15">
        <v>43976</v>
      </c>
      <c r="C879" s="16">
        <v>0.56899999999999995</v>
      </c>
      <c r="D879" s="16">
        <v>0.78600000000000003</v>
      </c>
      <c r="E879" s="16">
        <v>0.76500000000000001</v>
      </c>
      <c r="F879" s="16">
        <v>0.77400000000000002</v>
      </c>
      <c r="G879" s="16">
        <v>0.65700000000000003</v>
      </c>
      <c r="H879" s="16">
        <v>0.72599999999999998</v>
      </c>
      <c r="I879" s="16">
        <v>0.80500000000000005</v>
      </c>
      <c r="J879" s="16">
        <v>0.93</v>
      </c>
    </row>
    <row r="880" spans="1:10" x14ac:dyDescent="0.35">
      <c r="A880">
        <v>2020</v>
      </c>
      <c r="B880" s="15">
        <v>43977</v>
      </c>
      <c r="C880" s="16">
        <v>0.66900000000000004</v>
      </c>
      <c r="D880" s="16">
        <v>0.80900000000000005</v>
      </c>
      <c r="E880" s="16">
        <v>0.75900000000000001</v>
      </c>
      <c r="F880" s="16">
        <v>0.79900000000000004</v>
      </c>
      <c r="G880" s="16">
        <v>0.69799999999999995</v>
      </c>
      <c r="H880" s="16">
        <v>0.751</v>
      </c>
      <c r="I880" s="16">
        <v>0.81799999999999995</v>
      </c>
      <c r="J880" s="16">
        <v>0.93600000000000005</v>
      </c>
    </row>
    <row r="881" spans="1:10" x14ac:dyDescent="0.35">
      <c r="A881">
        <v>2020</v>
      </c>
      <c r="B881" s="15">
        <v>43978</v>
      </c>
      <c r="C881" s="16">
        <v>0.63600000000000001</v>
      </c>
      <c r="D881" s="16">
        <v>0.83</v>
      </c>
      <c r="E881" s="16">
        <v>0.76500000000000001</v>
      </c>
      <c r="F881" s="16">
        <v>0.83399999999999996</v>
      </c>
      <c r="G881" s="16">
        <v>0.72899999999999998</v>
      </c>
      <c r="H881" s="16">
        <v>0.77300000000000002</v>
      </c>
      <c r="I881" s="16">
        <v>0.79300000000000004</v>
      </c>
      <c r="J881" s="16">
        <v>0.94</v>
      </c>
    </row>
    <row r="882" spans="1:10" x14ac:dyDescent="0.35">
      <c r="A882">
        <v>2020</v>
      </c>
      <c r="B882" s="15">
        <v>43979</v>
      </c>
      <c r="C882" s="16">
        <v>0.61199999999999999</v>
      </c>
      <c r="D882" s="16">
        <v>0.83299999999999996</v>
      </c>
      <c r="E882" s="16">
        <v>0.76500000000000001</v>
      </c>
      <c r="F882" s="16">
        <v>0.83599999999999997</v>
      </c>
      <c r="G882" s="16">
        <v>0.69199999999999995</v>
      </c>
      <c r="H882" s="16">
        <v>0.77400000000000002</v>
      </c>
      <c r="I882" s="16">
        <v>0.73399999999999999</v>
      </c>
      <c r="J882" s="16">
        <v>0.92500000000000004</v>
      </c>
    </row>
    <row r="883" spans="1:10" x14ac:dyDescent="0.35">
      <c r="A883">
        <v>2020</v>
      </c>
      <c r="B883" s="15">
        <v>43980</v>
      </c>
      <c r="C883" s="16">
        <v>0.59899999999999998</v>
      </c>
      <c r="D883" s="16">
        <v>0.82199999999999995</v>
      </c>
      <c r="E883" s="16">
        <v>0.76500000000000001</v>
      </c>
      <c r="F883" s="16">
        <v>0.80400000000000005</v>
      </c>
      <c r="G883" s="16">
        <v>0.69199999999999995</v>
      </c>
      <c r="H883" s="16">
        <v>0.73499999999999999</v>
      </c>
      <c r="I883" s="16">
        <v>0.73</v>
      </c>
      <c r="J883" s="16">
        <v>0.92200000000000004</v>
      </c>
    </row>
    <row r="884" spans="1:10" x14ac:dyDescent="0.35">
      <c r="A884">
        <v>2020</v>
      </c>
      <c r="B884" s="15">
        <v>43981</v>
      </c>
      <c r="C884" s="16">
        <v>0.54100000000000004</v>
      </c>
      <c r="D884" s="16">
        <v>0.80300000000000005</v>
      </c>
      <c r="E884" s="16">
        <v>0.745</v>
      </c>
      <c r="F884" s="16">
        <v>0.80500000000000005</v>
      </c>
      <c r="G884" s="16">
        <v>0.64200000000000002</v>
      </c>
      <c r="H884" s="16">
        <v>0.73399999999999999</v>
      </c>
      <c r="I884" s="16">
        <v>0.75600000000000001</v>
      </c>
      <c r="J884" s="16">
        <v>0.92600000000000005</v>
      </c>
    </row>
    <row r="885" spans="1:10" x14ac:dyDescent="0.35">
      <c r="A885">
        <v>2020</v>
      </c>
      <c r="B885" s="15">
        <v>43982</v>
      </c>
      <c r="C885" s="16">
        <v>0.58599999999999997</v>
      </c>
      <c r="D885" s="16">
        <v>0.83499999999999996</v>
      </c>
      <c r="E885" s="16">
        <v>0.75900000000000001</v>
      </c>
      <c r="F885" s="16">
        <v>0.82199999999999995</v>
      </c>
      <c r="G885" s="16">
        <v>0.65</v>
      </c>
      <c r="H885" s="16">
        <v>0.78200000000000003</v>
      </c>
      <c r="I885" s="16">
        <v>0.82</v>
      </c>
      <c r="J885" s="16">
        <v>0.96</v>
      </c>
    </row>
    <row r="886" spans="1:10" x14ac:dyDescent="0.35">
      <c r="A886">
        <v>2020</v>
      </c>
      <c r="B886" s="15">
        <v>43983</v>
      </c>
      <c r="C886" s="16">
        <v>0.57799999999999996</v>
      </c>
      <c r="D886" s="16">
        <v>0.84299999999999997</v>
      </c>
      <c r="E886" s="16">
        <v>0.85799999999999998</v>
      </c>
      <c r="F886" s="16">
        <v>0.81399999999999995</v>
      </c>
      <c r="G886" s="16">
        <v>0.71499999999999997</v>
      </c>
      <c r="H886" s="16">
        <v>0.79100000000000004</v>
      </c>
      <c r="I886" s="16">
        <v>0.84799999999999998</v>
      </c>
      <c r="J886" s="16">
        <v>0.93</v>
      </c>
    </row>
    <row r="887" spans="1:10" x14ac:dyDescent="0.35">
      <c r="A887">
        <v>2020</v>
      </c>
      <c r="B887" s="15">
        <v>43984</v>
      </c>
      <c r="C887" s="16">
        <v>0.55200000000000005</v>
      </c>
      <c r="D887" s="16">
        <v>0.83499999999999996</v>
      </c>
      <c r="E887" s="16">
        <v>0.749</v>
      </c>
      <c r="F887" s="16">
        <v>0.83399999999999996</v>
      </c>
      <c r="G887" s="16">
        <v>0.72899999999999998</v>
      </c>
      <c r="H887" s="16">
        <v>0.80400000000000005</v>
      </c>
      <c r="I887" s="16">
        <v>0.82499999999999996</v>
      </c>
      <c r="J887" s="16">
        <v>0.90700000000000003</v>
      </c>
    </row>
    <row r="888" spans="1:10" x14ac:dyDescent="0.35">
      <c r="A888">
        <v>2020</v>
      </c>
      <c r="B888" s="15">
        <v>43985</v>
      </c>
      <c r="C888" s="16">
        <v>0.625</v>
      </c>
      <c r="D888" s="16">
        <v>0.86299999999999999</v>
      </c>
      <c r="E888" s="16">
        <v>0.8</v>
      </c>
      <c r="F888" s="16">
        <v>0.81599999999999995</v>
      </c>
      <c r="G888" s="16">
        <v>0.73699999999999999</v>
      </c>
      <c r="H888" s="16">
        <v>0.82</v>
      </c>
      <c r="I888" s="16">
        <v>0.82599999999999996</v>
      </c>
      <c r="J888" s="16">
        <v>0.92700000000000005</v>
      </c>
    </row>
    <row r="889" spans="1:10" x14ac:dyDescent="0.35">
      <c r="A889">
        <v>2020</v>
      </c>
      <c r="B889" s="15">
        <v>43986</v>
      </c>
      <c r="C889" s="16">
        <v>0.61599999999999999</v>
      </c>
      <c r="D889" s="16">
        <v>0.871</v>
      </c>
      <c r="E889" s="16">
        <v>0.73499999999999999</v>
      </c>
      <c r="F889" s="16">
        <v>0.78800000000000003</v>
      </c>
      <c r="G889" s="16">
        <v>0.73399999999999999</v>
      </c>
      <c r="H889" s="16">
        <v>0.81799999999999995</v>
      </c>
      <c r="I889" s="16">
        <v>0.77400000000000002</v>
      </c>
      <c r="J889" s="16">
        <v>0.91400000000000003</v>
      </c>
    </row>
    <row r="890" spans="1:10" x14ac:dyDescent="0.35">
      <c r="A890">
        <v>2020</v>
      </c>
      <c r="B890" s="15">
        <v>43987</v>
      </c>
      <c r="C890" s="16">
        <v>0.61599999999999999</v>
      </c>
      <c r="D890" s="16">
        <v>0.84</v>
      </c>
      <c r="E890" s="16">
        <v>0.82599999999999996</v>
      </c>
      <c r="F890" s="16">
        <v>0.78700000000000003</v>
      </c>
      <c r="G890" s="16">
        <v>0.71799999999999997</v>
      </c>
      <c r="H890" s="16">
        <v>0.78600000000000003</v>
      </c>
      <c r="I890" s="16">
        <v>0.63600000000000001</v>
      </c>
      <c r="J890" s="16">
        <v>0.85</v>
      </c>
    </row>
    <row r="891" spans="1:10" x14ac:dyDescent="0.35">
      <c r="A891">
        <v>2020</v>
      </c>
      <c r="B891" s="15">
        <v>43988</v>
      </c>
      <c r="C891" s="16">
        <v>0.63</v>
      </c>
      <c r="D891" s="16">
        <v>0.82299999999999995</v>
      </c>
      <c r="E891" s="16">
        <v>0.83699999999999997</v>
      </c>
      <c r="F891" s="16">
        <v>0.81200000000000006</v>
      </c>
      <c r="G891" s="16">
        <v>0.67700000000000005</v>
      </c>
      <c r="H891" s="16">
        <v>0.75700000000000001</v>
      </c>
      <c r="I891" s="16">
        <v>0.72099999999999997</v>
      </c>
      <c r="J891" s="16">
        <v>0.86299999999999999</v>
      </c>
    </row>
    <row r="892" spans="1:10" x14ac:dyDescent="0.35">
      <c r="A892">
        <v>2020</v>
      </c>
      <c r="B892" s="15">
        <v>43989</v>
      </c>
      <c r="C892" s="16">
        <v>0.65300000000000002</v>
      </c>
      <c r="D892" s="16">
        <v>0.84899999999999998</v>
      </c>
      <c r="E892" s="16">
        <v>0.874</v>
      </c>
      <c r="F892" s="16">
        <v>0.82799999999999996</v>
      </c>
      <c r="G892" s="16">
        <v>0.66500000000000004</v>
      </c>
      <c r="H892" s="16">
        <v>0.76</v>
      </c>
      <c r="I892" s="16">
        <v>0.749</v>
      </c>
      <c r="J892" s="16">
        <v>0.89600000000000002</v>
      </c>
    </row>
    <row r="893" spans="1:10" x14ac:dyDescent="0.35">
      <c r="A893">
        <v>2020</v>
      </c>
      <c r="B893" s="15">
        <v>43990</v>
      </c>
      <c r="C893" s="16">
        <v>0.65700000000000003</v>
      </c>
      <c r="D893" s="16">
        <v>0.85399999999999998</v>
      </c>
      <c r="E893" s="16">
        <v>0.83</v>
      </c>
      <c r="F893" s="16">
        <v>0.82199999999999995</v>
      </c>
      <c r="G893" s="16">
        <v>0.73699999999999999</v>
      </c>
      <c r="H893" s="16">
        <v>0.78500000000000003</v>
      </c>
      <c r="I893" s="16">
        <v>0.8</v>
      </c>
      <c r="J893" s="16">
        <v>0.94399999999999995</v>
      </c>
    </row>
    <row r="894" spans="1:10" x14ac:dyDescent="0.35">
      <c r="A894">
        <v>2020</v>
      </c>
      <c r="B894" s="15">
        <v>43991</v>
      </c>
      <c r="C894" s="16">
        <v>0.64800000000000002</v>
      </c>
      <c r="D894" s="16">
        <v>0.85299999999999998</v>
      </c>
      <c r="E894" s="16">
        <v>0.83599999999999997</v>
      </c>
      <c r="F894" s="16">
        <v>0.81599999999999995</v>
      </c>
      <c r="G894" s="16">
        <v>0.76800000000000002</v>
      </c>
      <c r="H894" s="16">
        <v>0.81599999999999995</v>
      </c>
      <c r="I894" s="16">
        <v>0.84899999999999998</v>
      </c>
      <c r="J894" s="16">
        <v>0.96299999999999997</v>
      </c>
    </row>
    <row r="895" spans="1:10" x14ac:dyDescent="0.35">
      <c r="A895">
        <v>2020</v>
      </c>
      <c r="B895" s="15">
        <v>43992</v>
      </c>
      <c r="C895" s="16">
        <v>0.69</v>
      </c>
      <c r="D895" s="16">
        <v>0.83599999999999997</v>
      </c>
      <c r="E895" s="16">
        <v>0.79500000000000004</v>
      </c>
      <c r="F895" s="16">
        <v>0.82399999999999995</v>
      </c>
      <c r="G895" s="16">
        <v>0.78300000000000003</v>
      </c>
      <c r="H895" s="16">
        <v>0.80200000000000005</v>
      </c>
      <c r="I895" s="16">
        <v>0.84399999999999997</v>
      </c>
      <c r="J895" s="16">
        <v>0.93899999999999995</v>
      </c>
    </row>
    <row r="896" spans="1:10" x14ac:dyDescent="0.35">
      <c r="A896">
        <v>2020</v>
      </c>
      <c r="B896" s="15">
        <v>43993</v>
      </c>
      <c r="C896" s="16">
        <v>0.65700000000000003</v>
      </c>
      <c r="D896" s="16">
        <v>0.83599999999999997</v>
      </c>
      <c r="E896" s="16">
        <v>0.81799999999999995</v>
      </c>
      <c r="F896" s="16">
        <v>0.873</v>
      </c>
      <c r="G896" s="16">
        <v>0.77500000000000002</v>
      </c>
      <c r="H896" s="16">
        <v>0.79100000000000004</v>
      </c>
      <c r="I896" s="16">
        <v>0.83399999999999996</v>
      </c>
      <c r="J896" s="16">
        <v>0.94799999999999995</v>
      </c>
    </row>
    <row r="897" spans="1:10" x14ac:dyDescent="0.35">
      <c r="A897">
        <v>2020</v>
      </c>
      <c r="B897" s="15">
        <v>43994</v>
      </c>
      <c r="C897" s="16">
        <v>0.66700000000000004</v>
      </c>
      <c r="D897" s="16">
        <v>0.83199999999999996</v>
      </c>
      <c r="E897" s="16">
        <v>0.86</v>
      </c>
      <c r="F897" s="16">
        <v>0.86199999999999999</v>
      </c>
      <c r="G897" s="16">
        <v>0.755</v>
      </c>
      <c r="H897" s="16">
        <v>0.77300000000000002</v>
      </c>
      <c r="I897" s="16">
        <v>0.83599999999999997</v>
      </c>
      <c r="J897" s="16">
        <v>0.93600000000000005</v>
      </c>
    </row>
    <row r="898" spans="1:10" x14ac:dyDescent="0.35">
      <c r="A898">
        <v>2020</v>
      </c>
      <c r="B898" s="15">
        <v>43995</v>
      </c>
      <c r="C898" s="16">
        <v>0.66200000000000003</v>
      </c>
      <c r="D898" s="16">
        <v>0.82599999999999996</v>
      </c>
      <c r="E898" s="16">
        <v>0.82799999999999996</v>
      </c>
      <c r="F898" s="16">
        <v>0.85299999999999998</v>
      </c>
      <c r="G898" s="16">
        <v>0.71799999999999997</v>
      </c>
      <c r="H898" s="16">
        <v>0.74299999999999999</v>
      </c>
      <c r="I898" s="16">
        <v>0.84599999999999997</v>
      </c>
      <c r="J898" s="16">
        <v>0.91</v>
      </c>
    </row>
    <row r="899" spans="1:10" x14ac:dyDescent="0.35">
      <c r="A899">
        <v>2020</v>
      </c>
      <c r="B899" s="15">
        <v>43996</v>
      </c>
      <c r="C899" s="16">
        <v>0.71199999999999997</v>
      </c>
      <c r="D899" s="16">
        <v>0.85199999999999998</v>
      </c>
      <c r="E899" s="16">
        <v>0.84699999999999998</v>
      </c>
      <c r="F899" s="16">
        <v>0.9</v>
      </c>
      <c r="G899" s="16">
        <v>0.73199999999999998</v>
      </c>
      <c r="H899" s="16">
        <v>0.73099999999999998</v>
      </c>
      <c r="I899" s="16">
        <v>0.86899999999999999</v>
      </c>
      <c r="J899" s="16">
        <v>0.93899999999999995</v>
      </c>
    </row>
    <row r="900" spans="1:10" x14ac:dyDescent="0.35">
      <c r="A900">
        <v>2020</v>
      </c>
      <c r="B900" s="15">
        <v>43997</v>
      </c>
      <c r="C900" s="16">
        <v>0.68400000000000005</v>
      </c>
      <c r="D900" s="16">
        <v>0.86599999999999999</v>
      </c>
      <c r="E900" s="16">
        <v>0.878</v>
      </c>
      <c r="F900" s="16">
        <v>0.873</v>
      </c>
      <c r="G900" s="16">
        <v>0.77800000000000002</v>
      </c>
      <c r="H900" s="16">
        <v>0.79100000000000004</v>
      </c>
      <c r="I900" s="16">
        <v>0.88500000000000001</v>
      </c>
      <c r="J900" s="16">
        <v>0.92400000000000004</v>
      </c>
    </row>
    <row r="901" spans="1:10" x14ac:dyDescent="0.35">
      <c r="A901">
        <v>2020</v>
      </c>
      <c r="B901" s="15">
        <v>43998</v>
      </c>
      <c r="C901" s="16">
        <v>0.74399999999999999</v>
      </c>
      <c r="D901" s="16">
        <v>0.85899999999999999</v>
      </c>
      <c r="E901" s="16">
        <v>0.94299999999999995</v>
      </c>
      <c r="F901" s="16">
        <v>0.873</v>
      </c>
      <c r="G901" s="16">
        <v>0.76700000000000002</v>
      </c>
      <c r="H901" s="16">
        <v>0.80100000000000005</v>
      </c>
      <c r="I901" s="16">
        <v>0.88</v>
      </c>
      <c r="J901" s="16">
        <v>0.93200000000000005</v>
      </c>
    </row>
    <row r="902" spans="1:10" x14ac:dyDescent="0.35">
      <c r="A902">
        <v>2020</v>
      </c>
      <c r="B902" s="15">
        <v>43999</v>
      </c>
      <c r="C902" s="16">
        <v>0.68400000000000005</v>
      </c>
      <c r="D902" s="16">
        <v>0.84799999999999998</v>
      </c>
      <c r="E902" s="16">
        <v>0.91400000000000003</v>
      </c>
      <c r="F902" s="16">
        <v>0.90900000000000003</v>
      </c>
      <c r="G902" s="16">
        <v>0.77400000000000002</v>
      </c>
      <c r="H902" s="16">
        <v>0.82099999999999995</v>
      </c>
      <c r="I902" s="16">
        <v>0.84399999999999997</v>
      </c>
      <c r="J902" s="16">
        <v>0.92600000000000005</v>
      </c>
    </row>
    <row r="903" spans="1:10" x14ac:dyDescent="0.35">
      <c r="A903">
        <v>2020</v>
      </c>
      <c r="B903" s="15">
        <v>44000</v>
      </c>
      <c r="C903" s="16">
        <v>0.60899999999999999</v>
      </c>
      <c r="D903" s="16">
        <v>0.84299999999999997</v>
      </c>
      <c r="E903" s="16">
        <v>0.89500000000000002</v>
      </c>
      <c r="F903" s="16">
        <v>0.85299999999999998</v>
      </c>
      <c r="G903" s="16">
        <v>0.77100000000000002</v>
      </c>
      <c r="H903" s="16">
        <v>0.81499999999999995</v>
      </c>
      <c r="I903" s="16">
        <v>0.80800000000000005</v>
      </c>
      <c r="J903" s="16">
        <v>0.92300000000000004</v>
      </c>
    </row>
    <row r="904" spans="1:10" x14ac:dyDescent="0.35">
      <c r="A904">
        <v>2020</v>
      </c>
      <c r="B904" s="15">
        <v>44001</v>
      </c>
      <c r="C904" s="16">
        <v>0.6</v>
      </c>
      <c r="D904" s="16">
        <v>0.82499999999999996</v>
      </c>
      <c r="E904" s="16">
        <v>0.85299999999999998</v>
      </c>
      <c r="F904" s="16">
        <v>0.85299999999999998</v>
      </c>
      <c r="G904" s="16">
        <v>0.73799999999999999</v>
      </c>
      <c r="H904" s="16">
        <v>0.76400000000000001</v>
      </c>
      <c r="I904" s="16">
        <v>0.78200000000000003</v>
      </c>
      <c r="J904" s="16">
        <v>0.89900000000000002</v>
      </c>
    </row>
    <row r="905" spans="1:10" x14ac:dyDescent="0.35">
      <c r="A905">
        <v>2020</v>
      </c>
      <c r="B905" s="15">
        <v>44002</v>
      </c>
      <c r="C905" s="16">
        <v>0.60899999999999999</v>
      </c>
      <c r="D905" s="16">
        <v>0.83699999999999997</v>
      </c>
      <c r="E905" s="16">
        <v>0.88500000000000001</v>
      </c>
      <c r="F905" s="16">
        <v>0.877</v>
      </c>
      <c r="G905" s="16">
        <v>0.72799999999999998</v>
      </c>
      <c r="H905" s="16">
        <v>0.75700000000000001</v>
      </c>
      <c r="I905" s="16">
        <v>0.77700000000000002</v>
      </c>
      <c r="J905" s="16">
        <v>0.88200000000000001</v>
      </c>
    </row>
    <row r="906" spans="1:10" x14ac:dyDescent="0.35">
      <c r="A906">
        <v>2020</v>
      </c>
      <c r="B906" s="15">
        <v>44003</v>
      </c>
      <c r="C906" s="16">
        <v>0.64200000000000002</v>
      </c>
      <c r="D906" s="16">
        <v>0.86299999999999999</v>
      </c>
      <c r="E906" s="16">
        <v>0.90400000000000003</v>
      </c>
      <c r="F906" s="16">
        <v>0.875</v>
      </c>
      <c r="G906" s="16">
        <v>0.72799999999999998</v>
      </c>
      <c r="H906" s="16">
        <v>0.82099999999999995</v>
      </c>
      <c r="I906" s="16">
        <v>0.81499999999999995</v>
      </c>
      <c r="J906" s="16">
        <v>0.91100000000000003</v>
      </c>
    </row>
    <row r="907" spans="1:10" x14ac:dyDescent="0.35">
      <c r="A907">
        <v>2020</v>
      </c>
      <c r="B907" s="15">
        <v>44004</v>
      </c>
      <c r="C907" s="16">
        <v>0.65100000000000002</v>
      </c>
      <c r="D907" s="16">
        <v>0.871</v>
      </c>
      <c r="E907" s="16">
        <v>0.88200000000000001</v>
      </c>
      <c r="F907" s="16">
        <v>0.88300000000000001</v>
      </c>
      <c r="G907" s="16">
        <v>0.73899999999999999</v>
      </c>
      <c r="H907" s="16">
        <v>0.84</v>
      </c>
      <c r="I907" s="16">
        <v>0.85199999999999998</v>
      </c>
      <c r="J907" s="16">
        <v>0.92500000000000004</v>
      </c>
    </row>
    <row r="908" spans="1:10" x14ac:dyDescent="0.35">
      <c r="A908">
        <v>2020</v>
      </c>
      <c r="B908" s="15">
        <v>44005</v>
      </c>
      <c r="C908" s="16">
        <v>0.68400000000000005</v>
      </c>
      <c r="D908" s="16">
        <v>0.85499999999999998</v>
      </c>
      <c r="E908" s="16">
        <v>0.83299999999999996</v>
      </c>
      <c r="F908" s="16">
        <v>0.89200000000000002</v>
      </c>
      <c r="G908" s="16">
        <v>0.78600000000000003</v>
      </c>
      <c r="H908" s="16">
        <v>0.85</v>
      </c>
      <c r="I908" s="16">
        <v>0.89</v>
      </c>
      <c r="J908" s="16">
        <v>0.92</v>
      </c>
    </row>
    <row r="909" spans="1:10" x14ac:dyDescent="0.35">
      <c r="A909">
        <v>2020</v>
      </c>
      <c r="B909" s="15">
        <v>44006</v>
      </c>
      <c r="C909" s="16">
        <v>0.71599999999999997</v>
      </c>
      <c r="D909" s="16">
        <v>0.86799999999999999</v>
      </c>
      <c r="E909" s="16">
        <v>0.89100000000000001</v>
      </c>
      <c r="F909" s="16">
        <v>0.88100000000000001</v>
      </c>
      <c r="G909" s="16">
        <v>0.77</v>
      </c>
      <c r="H909" s="16">
        <v>0.85199999999999998</v>
      </c>
      <c r="I909" s="16">
        <v>0.89200000000000002</v>
      </c>
      <c r="J909" s="16">
        <v>0.91300000000000003</v>
      </c>
    </row>
    <row r="910" spans="1:10" x14ac:dyDescent="0.35">
      <c r="A910">
        <v>2020</v>
      </c>
      <c r="B910" s="15">
        <v>44007</v>
      </c>
      <c r="C910" s="16">
        <v>0.72599999999999998</v>
      </c>
      <c r="D910" s="16">
        <v>0.83499999999999996</v>
      </c>
      <c r="E910" s="16">
        <v>0.90100000000000002</v>
      </c>
      <c r="F910" s="16">
        <v>0.88900000000000001</v>
      </c>
      <c r="G910" s="16">
        <v>0.79400000000000004</v>
      </c>
      <c r="H910" s="16">
        <v>0.83799999999999997</v>
      </c>
      <c r="I910" s="16">
        <v>0.88</v>
      </c>
      <c r="J910" s="16">
        <v>0.91200000000000003</v>
      </c>
    </row>
    <row r="911" spans="1:10" x14ac:dyDescent="0.35">
      <c r="A911">
        <v>2020</v>
      </c>
      <c r="B911" s="15">
        <v>44008</v>
      </c>
      <c r="C911" s="16">
        <v>0.72099999999999997</v>
      </c>
      <c r="D911" s="16">
        <v>0.85699999999999998</v>
      </c>
      <c r="E911" s="16">
        <v>0.81200000000000006</v>
      </c>
      <c r="F911" s="16">
        <v>0.88700000000000001</v>
      </c>
      <c r="G911" s="16">
        <v>0.78600000000000003</v>
      </c>
      <c r="H911" s="16">
        <v>0.84199999999999997</v>
      </c>
      <c r="I911" s="16">
        <v>0.84899999999999998</v>
      </c>
      <c r="J911" s="16">
        <v>0.91100000000000003</v>
      </c>
    </row>
    <row r="912" spans="1:10" x14ac:dyDescent="0.35">
      <c r="A912">
        <v>2020</v>
      </c>
      <c r="B912" s="15">
        <v>44009</v>
      </c>
      <c r="C912" s="16">
        <v>0.76300000000000001</v>
      </c>
      <c r="D912" s="16">
        <v>0.85699999999999998</v>
      </c>
      <c r="E912" s="16">
        <v>0.90800000000000003</v>
      </c>
      <c r="F912" s="16">
        <v>0.92500000000000004</v>
      </c>
      <c r="G912" s="16">
        <v>0.75</v>
      </c>
      <c r="H912" s="16">
        <v>0.81</v>
      </c>
      <c r="I912" s="16">
        <v>0.86599999999999999</v>
      </c>
      <c r="J912" s="16">
        <v>0.90600000000000003</v>
      </c>
    </row>
    <row r="913" spans="1:10" x14ac:dyDescent="0.35">
      <c r="A913">
        <v>2020</v>
      </c>
      <c r="B913" s="15">
        <v>44010</v>
      </c>
      <c r="C913" s="16">
        <v>0.77200000000000002</v>
      </c>
      <c r="D913" s="16">
        <v>0.88100000000000001</v>
      </c>
      <c r="E913" s="16">
        <v>0.88700000000000001</v>
      </c>
      <c r="F913" s="16">
        <v>0.93100000000000005</v>
      </c>
      <c r="G913" s="16">
        <v>0.75900000000000001</v>
      </c>
      <c r="H913" s="16">
        <v>0.82699999999999996</v>
      </c>
      <c r="I913" s="16">
        <v>0.90500000000000003</v>
      </c>
      <c r="J913" s="16">
        <v>0.94299999999999995</v>
      </c>
    </row>
    <row r="914" spans="1:10" x14ac:dyDescent="0.35">
      <c r="A914">
        <v>2020</v>
      </c>
      <c r="B914" s="15">
        <v>44011</v>
      </c>
      <c r="C914" s="16">
        <v>0.79500000000000004</v>
      </c>
      <c r="D914" s="16">
        <v>0.90500000000000003</v>
      </c>
      <c r="E914" s="16">
        <v>0.84699999999999998</v>
      </c>
      <c r="F914" s="16">
        <v>0.91200000000000003</v>
      </c>
      <c r="G914" s="16">
        <v>0.80800000000000005</v>
      </c>
      <c r="H914" s="16">
        <v>0.86299999999999999</v>
      </c>
      <c r="I914" s="16">
        <v>0.89300000000000002</v>
      </c>
      <c r="J914" s="16">
        <v>0.95199999999999996</v>
      </c>
    </row>
    <row r="915" spans="1:10" x14ac:dyDescent="0.35">
      <c r="A915">
        <v>2020</v>
      </c>
      <c r="B915" s="15">
        <v>44012</v>
      </c>
      <c r="C915" s="16">
        <v>0.81399999999999995</v>
      </c>
      <c r="D915" s="16">
        <v>0.87</v>
      </c>
      <c r="E915" s="16">
        <v>0.89300000000000002</v>
      </c>
      <c r="F915" s="16">
        <v>0.92100000000000004</v>
      </c>
      <c r="G915" s="16">
        <v>0.81</v>
      </c>
      <c r="H915" s="16">
        <v>0.875</v>
      </c>
      <c r="I915" s="16">
        <v>0.91</v>
      </c>
      <c r="J915" s="16">
        <v>0.96599999999999997</v>
      </c>
    </row>
    <row r="916" spans="1:10" x14ac:dyDescent="0.35">
      <c r="A916">
        <v>2020</v>
      </c>
      <c r="B916" s="15">
        <v>44013</v>
      </c>
      <c r="C916" s="16">
        <v>0.76300000000000001</v>
      </c>
      <c r="D916" s="16">
        <v>0.86199999999999999</v>
      </c>
      <c r="E916" s="16">
        <v>0.86699999999999999</v>
      </c>
      <c r="F916" s="16">
        <v>0.89</v>
      </c>
      <c r="G916" s="16">
        <v>0.80800000000000005</v>
      </c>
      <c r="H916" s="16">
        <v>0.89300000000000002</v>
      </c>
      <c r="I916" s="16">
        <v>0.84399999999999997</v>
      </c>
      <c r="J916" s="16">
        <v>0.94199999999999995</v>
      </c>
    </row>
    <row r="917" spans="1:10" x14ac:dyDescent="0.35">
      <c r="A917">
        <v>2020</v>
      </c>
      <c r="B917" s="15">
        <v>44014</v>
      </c>
      <c r="C917" s="16">
        <v>0.76700000000000002</v>
      </c>
      <c r="D917" s="16">
        <v>0.84599999999999997</v>
      </c>
      <c r="E917" s="16">
        <v>0.92200000000000004</v>
      </c>
      <c r="F917" s="16">
        <v>0.88</v>
      </c>
      <c r="G917" s="16">
        <v>0.83799999999999997</v>
      </c>
      <c r="H917" s="16">
        <v>0.90400000000000003</v>
      </c>
      <c r="I917" s="16">
        <v>0.80200000000000005</v>
      </c>
      <c r="J917" s="16">
        <v>0.92300000000000004</v>
      </c>
    </row>
    <row r="918" spans="1:10" x14ac:dyDescent="0.35">
      <c r="A918">
        <v>2020</v>
      </c>
      <c r="B918" s="15">
        <v>44015</v>
      </c>
      <c r="C918" s="16">
        <v>0.72599999999999998</v>
      </c>
      <c r="D918" s="16">
        <v>0.81</v>
      </c>
      <c r="E918" s="16">
        <v>0.94</v>
      </c>
      <c r="F918" s="16">
        <v>0.86899999999999999</v>
      </c>
      <c r="G918" s="16">
        <v>0.82899999999999996</v>
      </c>
      <c r="H918" s="16">
        <v>0.873</v>
      </c>
      <c r="I918" s="16">
        <v>0.79900000000000004</v>
      </c>
      <c r="J918" s="16">
        <v>0.88800000000000001</v>
      </c>
    </row>
    <row r="919" spans="1:10" x14ac:dyDescent="0.35">
      <c r="A919">
        <v>2020</v>
      </c>
      <c r="B919" s="15">
        <v>44016</v>
      </c>
      <c r="C919" s="16">
        <v>0.76700000000000002</v>
      </c>
      <c r="D919" s="16">
        <v>0.79</v>
      </c>
      <c r="E919" s="16">
        <v>0.92300000000000004</v>
      </c>
      <c r="F919" s="16">
        <v>0.89800000000000002</v>
      </c>
      <c r="G919" s="16">
        <v>0.79500000000000004</v>
      </c>
      <c r="H919" s="16">
        <v>0.82499999999999996</v>
      </c>
      <c r="I919" s="16">
        <v>0.81299999999999994</v>
      </c>
      <c r="J919" s="16">
        <v>0.91600000000000004</v>
      </c>
    </row>
    <row r="920" spans="1:10" x14ac:dyDescent="0.35">
      <c r="A920">
        <v>2020</v>
      </c>
      <c r="B920" s="15">
        <v>44017</v>
      </c>
      <c r="C920" s="16">
        <v>0.78600000000000003</v>
      </c>
      <c r="D920" s="16">
        <v>0.82399999999999995</v>
      </c>
      <c r="E920" s="16">
        <v>0.89300000000000002</v>
      </c>
      <c r="F920" s="16">
        <v>0.91300000000000003</v>
      </c>
      <c r="G920" s="16">
        <v>0.78300000000000003</v>
      </c>
      <c r="H920" s="16">
        <v>0.81100000000000005</v>
      </c>
      <c r="I920" s="16">
        <v>0.83599999999999997</v>
      </c>
      <c r="J920" s="16">
        <v>0.93500000000000005</v>
      </c>
    </row>
    <row r="921" spans="1:10" x14ac:dyDescent="0.35">
      <c r="A921">
        <v>2020</v>
      </c>
      <c r="B921" s="15">
        <v>44018</v>
      </c>
      <c r="C921" s="16">
        <v>0.81899999999999995</v>
      </c>
      <c r="D921" s="16">
        <v>0.84</v>
      </c>
      <c r="E921" s="16">
        <v>0.89100000000000001</v>
      </c>
      <c r="F921" s="16">
        <v>0.89300000000000002</v>
      </c>
      <c r="G921" s="16">
        <v>0.84399999999999997</v>
      </c>
      <c r="H921" s="16">
        <v>0.82199999999999995</v>
      </c>
      <c r="I921" s="16">
        <v>0.86</v>
      </c>
      <c r="J921" s="16">
        <v>0.92800000000000005</v>
      </c>
    </row>
    <row r="922" spans="1:10" x14ac:dyDescent="0.35">
      <c r="A922">
        <v>2020</v>
      </c>
      <c r="B922" s="15">
        <v>44019</v>
      </c>
      <c r="C922" s="16">
        <v>0.80500000000000005</v>
      </c>
      <c r="D922" s="16">
        <v>0.85499999999999998</v>
      </c>
      <c r="E922" s="16">
        <v>0.92700000000000005</v>
      </c>
      <c r="F922" s="16">
        <v>0.874</v>
      </c>
      <c r="G922" s="16">
        <v>0.874</v>
      </c>
      <c r="H922" s="16">
        <v>0.85299999999999998</v>
      </c>
      <c r="I922" s="16">
        <v>0.86099999999999999</v>
      </c>
      <c r="J922" s="16">
        <v>0.92</v>
      </c>
    </row>
    <row r="923" spans="1:10" x14ac:dyDescent="0.35">
      <c r="A923">
        <v>2020</v>
      </c>
      <c r="B923" s="15">
        <v>44020</v>
      </c>
      <c r="C923" s="16">
        <v>0.753</v>
      </c>
      <c r="D923" s="16">
        <v>0.83599999999999997</v>
      </c>
      <c r="E923" s="16">
        <v>0.90600000000000003</v>
      </c>
      <c r="F923" s="16">
        <v>0.84699999999999998</v>
      </c>
      <c r="G923" s="16">
        <v>0.86399999999999999</v>
      </c>
      <c r="H923" s="16">
        <v>0.84699999999999998</v>
      </c>
      <c r="I923" s="16">
        <v>0.83199999999999996</v>
      </c>
      <c r="J923" s="16">
        <v>0.90600000000000003</v>
      </c>
    </row>
    <row r="924" spans="1:10" x14ac:dyDescent="0.35">
      <c r="A924">
        <v>2020</v>
      </c>
      <c r="B924" s="15">
        <v>44021</v>
      </c>
      <c r="C924" s="16">
        <v>0.71599999999999997</v>
      </c>
      <c r="D924" s="16">
        <v>0.80700000000000005</v>
      </c>
      <c r="E924" s="16">
        <v>0.85699999999999998</v>
      </c>
      <c r="F924" s="16">
        <v>0.78600000000000003</v>
      </c>
      <c r="G924" s="16">
        <v>0.78200000000000003</v>
      </c>
      <c r="H924" s="16">
        <v>0.78300000000000003</v>
      </c>
      <c r="I924" s="16">
        <v>0.78500000000000003</v>
      </c>
      <c r="J924" s="16">
        <v>0.83599999999999997</v>
      </c>
    </row>
    <row r="925" spans="1:10" x14ac:dyDescent="0.35">
      <c r="A925">
        <v>2020</v>
      </c>
      <c r="B925" s="15">
        <v>44022</v>
      </c>
      <c r="C925" s="16">
        <v>0.73499999999999999</v>
      </c>
      <c r="D925" s="16">
        <v>0.77900000000000003</v>
      </c>
      <c r="E925" s="16">
        <v>0.84199999999999997</v>
      </c>
      <c r="F925" s="16">
        <v>0.80700000000000005</v>
      </c>
      <c r="G925" s="16">
        <v>0.75700000000000001</v>
      </c>
      <c r="H925" s="16">
        <v>0.755</v>
      </c>
      <c r="I925" s="16">
        <v>0.80600000000000005</v>
      </c>
      <c r="J925" s="16">
        <v>0.82</v>
      </c>
    </row>
    <row r="926" spans="1:10" x14ac:dyDescent="0.35">
      <c r="A926">
        <v>2020</v>
      </c>
      <c r="B926" s="15">
        <v>44023</v>
      </c>
      <c r="C926" s="16">
        <v>0.73499999999999999</v>
      </c>
      <c r="D926" s="16">
        <v>0.79900000000000004</v>
      </c>
      <c r="E926" s="16">
        <v>0.86899999999999999</v>
      </c>
      <c r="F926" s="16">
        <v>0.84699999999999998</v>
      </c>
      <c r="G926" s="16">
        <v>0.74199999999999999</v>
      </c>
      <c r="H926" s="16">
        <v>0.76500000000000001</v>
      </c>
      <c r="I926" s="16">
        <v>0.81799999999999995</v>
      </c>
      <c r="J926" s="16">
        <v>0.85</v>
      </c>
    </row>
    <row r="927" spans="1:10" x14ac:dyDescent="0.35">
      <c r="A927">
        <v>2020</v>
      </c>
      <c r="B927" s="15">
        <v>44024</v>
      </c>
      <c r="C927" s="16">
        <v>0.75800000000000001</v>
      </c>
      <c r="D927" s="16">
        <v>0.84099999999999997</v>
      </c>
      <c r="E927" s="16">
        <v>0.86</v>
      </c>
      <c r="F927" s="16">
        <v>0.86799999999999999</v>
      </c>
      <c r="G927" s="16">
        <v>0.75700000000000001</v>
      </c>
      <c r="H927" s="16">
        <v>0.84</v>
      </c>
      <c r="I927" s="16">
        <v>0.83499999999999996</v>
      </c>
      <c r="J927" s="16">
        <v>0.88500000000000001</v>
      </c>
    </row>
    <row r="928" spans="1:10" x14ac:dyDescent="0.35">
      <c r="A928">
        <v>2020</v>
      </c>
      <c r="B928" s="15">
        <v>44025</v>
      </c>
      <c r="C928" s="16">
        <v>0.80900000000000005</v>
      </c>
      <c r="D928" s="16">
        <v>0.86299999999999999</v>
      </c>
      <c r="E928" s="16">
        <v>0.879</v>
      </c>
      <c r="F928" s="16">
        <v>0.871</v>
      </c>
      <c r="G928" s="16">
        <v>0.82599999999999996</v>
      </c>
      <c r="H928" s="16">
        <v>0.87</v>
      </c>
      <c r="I928" s="16">
        <v>0.85299999999999998</v>
      </c>
      <c r="J928" s="16">
        <v>0.91400000000000003</v>
      </c>
    </row>
    <row r="929" spans="1:10" x14ac:dyDescent="0.35">
      <c r="A929">
        <v>2020</v>
      </c>
      <c r="B929" s="15">
        <v>44026</v>
      </c>
      <c r="C929" s="16">
        <v>0.77200000000000002</v>
      </c>
      <c r="D929" s="16">
        <v>0.86</v>
      </c>
      <c r="E929" s="16">
        <v>0.91400000000000003</v>
      </c>
      <c r="F929" s="16">
        <v>0.83099999999999996</v>
      </c>
      <c r="G929" s="16">
        <v>0.85499999999999998</v>
      </c>
      <c r="H929" s="16">
        <v>0.86799999999999999</v>
      </c>
      <c r="I929" s="16">
        <v>0.84599999999999997</v>
      </c>
      <c r="J929" s="16">
        <v>0.91700000000000004</v>
      </c>
    </row>
    <row r="930" spans="1:10" x14ac:dyDescent="0.35">
      <c r="A930">
        <v>2020</v>
      </c>
      <c r="B930" s="15">
        <v>44027</v>
      </c>
      <c r="C930" s="16">
        <v>0.77200000000000002</v>
      </c>
      <c r="D930" s="16">
        <v>0.85099999999999998</v>
      </c>
      <c r="E930" s="16">
        <v>0.92400000000000004</v>
      </c>
      <c r="F930" s="16">
        <v>0.81200000000000006</v>
      </c>
      <c r="G930" s="16">
        <v>0.85</v>
      </c>
      <c r="H930" s="16">
        <v>0.89100000000000001</v>
      </c>
      <c r="I930" s="16">
        <v>0.82699999999999996</v>
      </c>
      <c r="J930" s="16">
        <v>0.89700000000000002</v>
      </c>
    </row>
    <row r="931" spans="1:10" x14ac:dyDescent="0.35">
      <c r="A931">
        <v>2020</v>
      </c>
      <c r="B931" s="15">
        <v>44028</v>
      </c>
      <c r="C931" s="16">
        <v>0.75800000000000001</v>
      </c>
      <c r="D931" s="16">
        <v>0.83799999999999997</v>
      </c>
      <c r="E931" s="16">
        <v>0.89</v>
      </c>
      <c r="F931" s="16">
        <v>0.84299999999999997</v>
      </c>
      <c r="G931" s="16">
        <v>0.83699999999999997</v>
      </c>
      <c r="H931" s="16">
        <v>0.90900000000000003</v>
      </c>
      <c r="I931" s="16">
        <v>0.81499999999999995</v>
      </c>
      <c r="J931" s="16">
        <v>0.88</v>
      </c>
    </row>
    <row r="932" spans="1:10" x14ac:dyDescent="0.35">
      <c r="A932">
        <v>2020</v>
      </c>
      <c r="B932" s="15">
        <v>44029</v>
      </c>
      <c r="C932" s="16">
        <v>0.78600000000000003</v>
      </c>
      <c r="D932" s="16">
        <v>0.82799999999999996</v>
      </c>
      <c r="E932" s="16">
        <v>0.89700000000000002</v>
      </c>
      <c r="F932" s="16">
        <v>0.78700000000000003</v>
      </c>
      <c r="G932" s="16">
        <v>0.84199999999999997</v>
      </c>
      <c r="H932" s="16">
        <v>0.86199999999999999</v>
      </c>
      <c r="I932" s="16">
        <v>0.81599999999999995</v>
      </c>
      <c r="J932" s="16">
        <v>0.86199999999999999</v>
      </c>
    </row>
    <row r="933" spans="1:10" x14ac:dyDescent="0.35">
      <c r="A933">
        <v>2020</v>
      </c>
      <c r="B933" s="15">
        <v>44030</v>
      </c>
      <c r="C933" s="16">
        <v>0.77700000000000002</v>
      </c>
      <c r="D933" s="16">
        <v>0.81799999999999995</v>
      </c>
      <c r="E933" s="16">
        <v>0.90500000000000003</v>
      </c>
      <c r="F933" s="16">
        <v>0.78800000000000003</v>
      </c>
      <c r="G933" s="16">
        <v>0.76100000000000001</v>
      </c>
      <c r="H933" s="16">
        <v>0.80700000000000005</v>
      </c>
      <c r="I933" s="16">
        <v>0.77200000000000002</v>
      </c>
      <c r="J933" s="16">
        <v>0.86499999999999999</v>
      </c>
    </row>
    <row r="934" spans="1:10" x14ac:dyDescent="0.35">
      <c r="A934">
        <v>2020</v>
      </c>
      <c r="B934" s="15">
        <v>44031</v>
      </c>
      <c r="C934" s="16">
        <v>0.8</v>
      </c>
      <c r="D934" s="16">
        <v>0.83</v>
      </c>
      <c r="E934" s="16">
        <v>0.92900000000000005</v>
      </c>
      <c r="F934" s="16">
        <v>0.83399999999999996</v>
      </c>
      <c r="G934" s="16">
        <v>0.79900000000000004</v>
      </c>
      <c r="H934" s="16">
        <v>0.76500000000000001</v>
      </c>
      <c r="I934" s="16">
        <v>0.83799999999999997</v>
      </c>
      <c r="J934" s="16">
        <v>0.92600000000000005</v>
      </c>
    </row>
    <row r="935" spans="1:10" x14ac:dyDescent="0.35">
      <c r="A935">
        <v>2020</v>
      </c>
      <c r="B935" s="15">
        <v>44032</v>
      </c>
      <c r="C935" s="16">
        <v>0.80700000000000005</v>
      </c>
      <c r="D935" s="16">
        <v>0.83899999999999997</v>
      </c>
      <c r="E935" s="16">
        <v>0.91400000000000003</v>
      </c>
      <c r="F935" s="16">
        <v>0.82699999999999996</v>
      </c>
      <c r="G935" s="16">
        <v>0.85599999999999998</v>
      </c>
      <c r="H935" s="16">
        <v>0.82099999999999995</v>
      </c>
      <c r="I935" s="16">
        <v>0.85199999999999998</v>
      </c>
      <c r="J935" s="16">
        <v>0.90900000000000003</v>
      </c>
    </row>
    <row r="936" spans="1:10" x14ac:dyDescent="0.35">
      <c r="A936">
        <v>2020</v>
      </c>
      <c r="B936" s="15">
        <v>44033</v>
      </c>
      <c r="C936" s="16">
        <v>0.80700000000000005</v>
      </c>
      <c r="D936" s="16">
        <v>0.86299999999999999</v>
      </c>
      <c r="E936" s="16">
        <v>0.91400000000000003</v>
      </c>
      <c r="F936" s="16">
        <v>0.84799999999999998</v>
      </c>
      <c r="G936" s="16">
        <v>0.85399999999999998</v>
      </c>
      <c r="H936" s="16">
        <v>0.82199999999999995</v>
      </c>
      <c r="I936" s="16">
        <v>0.81799999999999995</v>
      </c>
      <c r="J936" s="16">
        <v>0.92700000000000005</v>
      </c>
    </row>
    <row r="937" spans="1:10" x14ac:dyDescent="0.35">
      <c r="A937">
        <v>2020</v>
      </c>
      <c r="B937" s="15">
        <v>44034</v>
      </c>
      <c r="C937" s="16">
        <v>0.86199999999999999</v>
      </c>
      <c r="D937" s="16">
        <v>0.85299999999999998</v>
      </c>
      <c r="E937" s="16">
        <v>0.85199999999999998</v>
      </c>
      <c r="F937" s="16">
        <v>0.83399999999999996</v>
      </c>
      <c r="G937" s="16">
        <v>0.84299999999999997</v>
      </c>
      <c r="H937" s="16">
        <v>0.83199999999999996</v>
      </c>
      <c r="I937" s="16">
        <v>0.83799999999999997</v>
      </c>
      <c r="J937" s="16">
        <v>0.92500000000000004</v>
      </c>
    </row>
    <row r="938" spans="1:10" x14ac:dyDescent="0.35">
      <c r="A938">
        <v>2020</v>
      </c>
      <c r="B938" s="15">
        <v>44035</v>
      </c>
      <c r="C938" s="16">
        <v>0.89400000000000002</v>
      </c>
      <c r="D938" s="16">
        <v>0.84799999999999998</v>
      </c>
      <c r="E938" s="16">
        <v>0.89900000000000002</v>
      </c>
      <c r="F938" s="16">
        <v>0.84</v>
      </c>
      <c r="G938" s="16">
        <v>0.85099999999999998</v>
      </c>
      <c r="H938" s="16">
        <v>0.83899999999999997</v>
      </c>
      <c r="I938" s="16">
        <v>0.84399999999999997</v>
      </c>
      <c r="J938" s="16">
        <v>0.92500000000000004</v>
      </c>
    </row>
    <row r="939" spans="1:10" x14ac:dyDescent="0.35">
      <c r="A939">
        <v>2020</v>
      </c>
      <c r="B939" s="15">
        <v>44036</v>
      </c>
      <c r="C939" s="16">
        <v>0.81200000000000006</v>
      </c>
      <c r="D939" s="16">
        <v>0.84299999999999997</v>
      </c>
      <c r="E939" s="16">
        <v>0.877</v>
      </c>
      <c r="F939" s="16">
        <v>0.83399999999999996</v>
      </c>
      <c r="G939" s="16">
        <v>0.80300000000000005</v>
      </c>
      <c r="H939" s="16">
        <v>0.82299999999999995</v>
      </c>
      <c r="I939" s="16">
        <v>0.79</v>
      </c>
      <c r="J939" s="16">
        <v>0.875</v>
      </c>
    </row>
    <row r="940" spans="1:10" x14ac:dyDescent="0.35">
      <c r="A940">
        <v>2020</v>
      </c>
      <c r="B940" s="15">
        <v>44037</v>
      </c>
      <c r="C940" s="16">
        <v>0.75700000000000001</v>
      </c>
      <c r="D940" s="16">
        <v>0.82</v>
      </c>
      <c r="E940" s="16">
        <v>0.88400000000000001</v>
      </c>
      <c r="F940" s="16">
        <v>0.84899999999999998</v>
      </c>
      <c r="G940" s="16">
        <v>0.78200000000000003</v>
      </c>
      <c r="H940" s="16">
        <v>0.77700000000000002</v>
      </c>
      <c r="I940" s="16">
        <v>0.77</v>
      </c>
      <c r="J940" s="16">
        <v>0.872</v>
      </c>
    </row>
    <row r="941" spans="1:10" x14ac:dyDescent="0.35">
      <c r="A941">
        <v>2020</v>
      </c>
      <c r="B941" s="15">
        <v>44038</v>
      </c>
      <c r="C941" s="16">
        <v>0.76600000000000001</v>
      </c>
      <c r="D941" s="16">
        <v>0.83799999999999997</v>
      </c>
      <c r="E941" s="16">
        <v>0.93300000000000005</v>
      </c>
      <c r="F941" s="16">
        <v>0.875</v>
      </c>
      <c r="G941" s="16">
        <v>0.75700000000000001</v>
      </c>
      <c r="H941" s="16">
        <v>0.76200000000000001</v>
      </c>
      <c r="I941" s="16">
        <v>0.81</v>
      </c>
      <c r="J941" s="16">
        <v>0.91100000000000003</v>
      </c>
    </row>
    <row r="942" spans="1:10" x14ac:dyDescent="0.35">
      <c r="A942">
        <v>2020</v>
      </c>
      <c r="B942" s="15">
        <v>44039</v>
      </c>
      <c r="C942" s="16">
        <v>0.75700000000000001</v>
      </c>
      <c r="D942" s="16">
        <v>0.83</v>
      </c>
      <c r="E942" s="16">
        <v>0.94</v>
      </c>
      <c r="F942" s="16">
        <v>0.88600000000000001</v>
      </c>
      <c r="G942" s="16">
        <v>0.81499999999999995</v>
      </c>
      <c r="H942" s="16">
        <v>0.80800000000000005</v>
      </c>
      <c r="I942" s="16">
        <v>0.85299999999999998</v>
      </c>
      <c r="J942" s="16">
        <v>0.92</v>
      </c>
    </row>
    <row r="943" spans="1:10" x14ac:dyDescent="0.35">
      <c r="A943">
        <v>2020</v>
      </c>
      <c r="B943" s="15">
        <v>44040</v>
      </c>
      <c r="C943" s="16">
        <v>0.75700000000000001</v>
      </c>
      <c r="D943" s="16">
        <v>0.82399999999999995</v>
      </c>
      <c r="E943" s="16">
        <v>0.94299999999999995</v>
      </c>
      <c r="F943" s="16">
        <v>0.88100000000000001</v>
      </c>
      <c r="G943" s="16">
        <v>0.82899999999999996</v>
      </c>
      <c r="H943" s="16">
        <v>0.81200000000000006</v>
      </c>
      <c r="I943" s="16">
        <v>0.79500000000000004</v>
      </c>
      <c r="J943" s="16">
        <v>0.876</v>
      </c>
    </row>
    <row r="944" spans="1:10" x14ac:dyDescent="0.35">
      <c r="A944">
        <v>2020</v>
      </c>
      <c r="B944" s="15">
        <v>44041</v>
      </c>
      <c r="C944" s="16">
        <v>0.75700000000000001</v>
      </c>
      <c r="D944" s="16">
        <v>0.81599999999999995</v>
      </c>
      <c r="E944" s="16">
        <v>0.90600000000000003</v>
      </c>
      <c r="F944" s="16">
        <v>0.83899999999999997</v>
      </c>
      <c r="G944" s="16">
        <v>0.81499999999999995</v>
      </c>
      <c r="H944" s="16">
        <v>0.80700000000000005</v>
      </c>
      <c r="I944" s="16">
        <v>0.78900000000000003</v>
      </c>
      <c r="J944" s="16">
        <v>0.88300000000000001</v>
      </c>
    </row>
    <row r="945" spans="1:10" x14ac:dyDescent="0.35">
      <c r="A945">
        <v>2020</v>
      </c>
      <c r="B945" s="15">
        <v>44042</v>
      </c>
      <c r="C945" s="16">
        <v>0.75700000000000001</v>
      </c>
      <c r="D945" s="16">
        <v>0.79900000000000004</v>
      </c>
      <c r="E945" s="16">
        <v>0.89600000000000002</v>
      </c>
      <c r="F945" s="16">
        <v>0.83699999999999997</v>
      </c>
      <c r="G945" s="16">
        <v>0.79900000000000004</v>
      </c>
      <c r="H945" s="16">
        <v>0.79100000000000004</v>
      </c>
      <c r="I945" s="16">
        <v>0.745</v>
      </c>
      <c r="J945" s="16">
        <v>0.85</v>
      </c>
    </row>
    <row r="946" spans="1:10" x14ac:dyDescent="0.35">
      <c r="A946">
        <v>2020</v>
      </c>
      <c r="B946" s="15">
        <v>44043</v>
      </c>
      <c r="C946" s="16">
        <v>0.77500000000000002</v>
      </c>
      <c r="D946" s="16">
        <v>0.77400000000000002</v>
      </c>
      <c r="E946" s="16">
        <v>0.879</v>
      </c>
      <c r="F946" s="16">
        <v>0.80300000000000005</v>
      </c>
      <c r="G946" s="16">
        <v>0.71699999999999997</v>
      </c>
      <c r="H946" s="16">
        <v>0.73599999999999999</v>
      </c>
      <c r="I946" s="16">
        <v>0.72199999999999998</v>
      </c>
      <c r="J946" s="16">
        <v>0.84899999999999998</v>
      </c>
    </row>
    <row r="947" spans="1:10" x14ac:dyDescent="0.35">
      <c r="A947">
        <v>2020</v>
      </c>
      <c r="B947" s="15">
        <v>44044</v>
      </c>
      <c r="C947" s="16">
        <v>0.78</v>
      </c>
      <c r="D947" s="16">
        <v>0.78400000000000003</v>
      </c>
      <c r="E947" s="16">
        <v>0.92900000000000005</v>
      </c>
      <c r="F947" s="16">
        <v>0.82199999999999995</v>
      </c>
      <c r="G947" s="16">
        <v>0.73899999999999999</v>
      </c>
      <c r="H947" s="16">
        <v>0.73599999999999999</v>
      </c>
      <c r="I947" s="16">
        <v>0.747</v>
      </c>
      <c r="J947" s="16">
        <v>0.84599999999999997</v>
      </c>
    </row>
    <row r="948" spans="1:10" x14ac:dyDescent="0.35">
      <c r="A948">
        <v>2020</v>
      </c>
      <c r="B948" s="15">
        <v>44045</v>
      </c>
      <c r="C948" s="16">
        <v>0.81200000000000006</v>
      </c>
      <c r="D948" s="16">
        <v>0.82699999999999996</v>
      </c>
      <c r="E948" s="16">
        <v>0.93600000000000005</v>
      </c>
      <c r="F948" s="16">
        <v>0.84299999999999997</v>
      </c>
      <c r="G948" s="16">
        <v>0.755</v>
      </c>
      <c r="H948" s="16">
        <v>0.752</v>
      </c>
      <c r="I948" s="16">
        <v>0.79800000000000004</v>
      </c>
      <c r="J948" s="16">
        <v>0.88800000000000001</v>
      </c>
    </row>
    <row r="949" spans="1:10" x14ac:dyDescent="0.35">
      <c r="A949">
        <v>2020</v>
      </c>
      <c r="B949" s="15">
        <v>44046</v>
      </c>
      <c r="C949" s="16">
        <v>0.83899999999999997</v>
      </c>
      <c r="D949" s="16">
        <v>0.85599999999999998</v>
      </c>
      <c r="E949" s="16">
        <v>0.93899999999999995</v>
      </c>
      <c r="F949" s="16">
        <v>0.83599999999999997</v>
      </c>
      <c r="G949" s="16">
        <v>0.83099999999999996</v>
      </c>
      <c r="H949" s="16">
        <v>0.80300000000000005</v>
      </c>
      <c r="I949" s="16">
        <v>0.83799999999999997</v>
      </c>
      <c r="J949" s="16">
        <v>0.90900000000000003</v>
      </c>
    </row>
    <row r="950" spans="1:10" x14ac:dyDescent="0.35">
      <c r="A950">
        <v>2020</v>
      </c>
      <c r="B950" s="15">
        <v>44047</v>
      </c>
      <c r="C950" s="16">
        <v>0.82099999999999995</v>
      </c>
      <c r="D950" s="16">
        <v>0.85699999999999998</v>
      </c>
      <c r="E950" s="16">
        <v>0.91900000000000004</v>
      </c>
      <c r="F950" s="16">
        <v>0.83399999999999996</v>
      </c>
      <c r="G950" s="16">
        <v>0.85099999999999998</v>
      </c>
      <c r="H950" s="16">
        <v>0.81699999999999995</v>
      </c>
      <c r="I950" s="16">
        <v>0.87</v>
      </c>
      <c r="J950" s="16">
        <v>0.89900000000000002</v>
      </c>
    </row>
    <row r="951" spans="1:10" x14ac:dyDescent="0.35">
      <c r="A951">
        <v>2020</v>
      </c>
      <c r="B951" s="15">
        <v>44048</v>
      </c>
      <c r="C951" s="16">
        <v>0.79100000000000004</v>
      </c>
      <c r="D951" s="16">
        <v>0.83599999999999997</v>
      </c>
      <c r="E951" s="16">
        <v>0.91800000000000004</v>
      </c>
      <c r="F951" s="16">
        <v>0.82799999999999996</v>
      </c>
      <c r="G951" s="16">
        <v>0.85399999999999998</v>
      </c>
      <c r="H951" s="16">
        <v>0.81599999999999995</v>
      </c>
      <c r="I951" s="16">
        <v>0.84</v>
      </c>
      <c r="J951" s="16">
        <v>0.91500000000000004</v>
      </c>
    </row>
    <row r="952" spans="1:10" x14ac:dyDescent="0.35">
      <c r="A952">
        <v>2020</v>
      </c>
      <c r="B952" s="15">
        <v>44049</v>
      </c>
      <c r="C952" s="16">
        <v>0.70199999999999996</v>
      </c>
      <c r="D952" s="16">
        <v>0.81299999999999994</v>
      </c>
      <c r="E952" s="16">
        <v>0.91600000000000004</v>
      </c>
      <c r="F952" s="16">
        <v>0.82199999999999995</v>
      </c>
      <c r="G952" s="16">
        <v>0.85699999999999998</v>
      </c>
      <c r="H952" s="16">
        <v>0.8</v>
      </c>
      <c r="I952" s="16">
        <v>0.82299999999999995</v>
      </c>
      <c r="J952" s="16">
        <v>0.89600000000000002</v>
      </c>
    </row>
    <row r="953" spans="1:10" x14ac:dyDescent="0.35">
      <c r="A953">
        <v>2020</v>
      </c>
      <c r="B953" s="15">
        <v>44050</v>
      </c>
      <c r="C953" s="16">
        <v>0.67900000000000005</v>
      </c>
      <c r="D953" s="16">
        <v>0.77600000000000002</v>
      </c>
      <c r="E953" s="16">
        <v>0.88300000000000001</v>
      </c>
      <c r="F953" s="16">
        <v>0.79400000000000004</v>
      </c>
      <c r="G953" s="16">
        <v>0.82799999999999996</v>
      </c>
      <c r="H953" s="16">
        <v>0.72799999999999998</v>
      </c>
      <c r="I953" s="16">
        <v>0.78500000000000003</v>
      </c>
      <c r="J953" s="16">
        <v>0.86099999999999999</v>
      </c>
    </row>
    <row r="954" spans="1:10" x14ac:dyDescent="0.35">
      <c r="A954">
        <v>2020</v>
      </c>
      <c r="B954" s="15">
        <v>44051</v>
      </c>
      <c r="C954" s="16">
        <v>0.69799999999999995</v>
      </c>
      <c r="D954" s="16">
        <v>0.75900000000000001</v>
      </c>
      <c r="E954" s="16">
        <v>0.86099999999999999</v>
      </c>
      <c r="F954" s="16">
        <v>0.81399999999999995</v>
      </c>
      <c r="G954" s="16">
        <v>0.81899999999999995</v>
      </c>
      <c r="H954" s="16">
        <v>0.73199999999999998</v>
      </c>
      <c r="I954" s="16">
        <v>0.77</v>
      </c>
      <c r="J954" s="16">
        <v>0.85299999999999998</v>
      </c>
    </row>
    <row r="955" spans="1:10" x14ac:dyDescent="0.35">
      <c r="A955">
        <v>2020</v>
      </c>
      <c r="B955" s="15">
        <v>44052</v>
      </c>
      <c r="C955" s="16">
        <v>0.74399999999999999</v>
      </c>
      <c r="D955" s="16">
        <v>0.81</v>
      </c>
      <c r="E955" s="16">
        <v>0.91700000000000004</v>
      </c>
      <c r="F955" s="16">
        <v>0.84</v>
      </c>
      <c r="G955" s="16">
        <v>0.753</v>
      </c>
      <c r="H955" s="16">
        <v>0.77800000000000002</v>
      </c>
      <c r="I955" s="16">
        <v>0.76500000000000001</v>
      </c>
      <c r="J955" s="16">
        <v>0.84699999999999998</v>
      </c>
    </row>
    <row r="956" spans="1:10" x14ac:dyDescent="0.35">
      <c r="A956">
        <v>2020</v>
      </c>
      <c r="B956" s="15">
        <v>44053</v>
      </c>
      <c r="C956" s="16">
        <v>0.77700000000000002</v>
      </c>
      <c r="D956" s="16">
        <v>0.83699999999999997</v>
      </c>
      <c r="E956" s="16">
        <v>0.94699999999999995</v>
      </c>
      <c r="F956" s="16">
        <v>0.85799999999999998</v>
      </c>
      <c r="G956" s="16">
        <v>0.80200000000000005</v>
      </c>
      <c r="H956" s="16">
        <v>0.77900000000000003</v>
      </c>
      <c r="I956" s="16">
        <v>0.80700000000000005</v>
      </c>
      <c r="J956" s="16">
        <v>0.878</v>
      </c>
    </row>
    <row r="957" spans="1:10" x14ac:dyDescent="0.35">
      <c r="A957">
        <v>2020</v>
      </c>
      <c r="B957" s="15">
        <v>44054</v>
      </c>
      <c r="C957" s="16">
        <v>0.81899999999999995</v>
      </c>
      <c r="D957" s="16">
        <v>0.85799999999999998</v>
      </c>
      <c r="E957" s="16">
        <v>0.96</v>
      </c>
      <c r="F957" s="16">
        <v>0.86</v>
      </c>
      <c r="G957" s="16">
        <v>0.85399999999999998</v>
      </c>
      <c r="H957" s="16">
        <v>0.83199999999999996</v>
      </c>
      <c r="I957" s="16">
        <v>0.85499999999999998</v>
      </c>
      <c r="J957" s="16">
        <v>0.875</v>
      </c>
    </row>
    <row r="958" spans="1:10" x14ac:dyDescent="0.35">
      <c r="A958">
        <v>2020</v>
      </c>
      <c r="B958" s="15">
        <v>44055</v>
      </c>
      <c r="C958" s="16">
        <v>0.77200000000000002</v>
      </c>
      <c r="D958" s="16">
        <v>0.85399999999999998</v>
      </c>
      <c r="E958" s="16">
        <v>0.94099999999999995</v>
      </c>
      <c r="F958" s="16">
        <v>0.85499999999999998</v>
      </c>
      <c r="G958" s="16">
        <v>0.85399999999999998</v>
      </c>
      <c r="H958" s="16">
        <v>0.86199999999999999</v>
      </c>
      <c r="I958" s="16">
        <v>0.86399999999999999</v>
      </c>
      <c r="J958" s="16">
        <v>0.88600000000000001</v>
      </c>
    </row>
    <row r="959" spans="1:10" x14ac:dyDescent="0.35">
      <c r="A959">
        <v>2020</v>
      </c>
      <c r="B959" s="15">
        <v>44056</v>
      </c>
      <c r="C959" s="16">
        <v>0.753</v>
      </c>
      <c r="D959" s="16">
        <v>0.85299999999999998</v>
      </c>
      <c r="E959" s="16">
        <v>0.95099999999999996</v>
      </c>
      <c r="F959" s="16">
        <v>0.84799999999999998</v>
      </c>
      <c r="G959" s="16">
        <v>0.85399999999999998</v>
      </c>
      <c r="H959" s="16">
        <v>0.85099999999999998</v>
      </c>
      <c r="I959" s="16">
        <v>0.83499999999999996</v>
      </c>
      <c r="J959" s="16">
        <v>0.9</v>
      </c>
    </row>
    <row r="960" spans="1:10" x14ac:dyDescent="0.35">
      <c r="A960">
        <v>2020</v>
      </c>
      <c r="B960" s="15">
        <v>44057</v>
      </c>
      <c r="C960" s="16">
        <v>0.68799999999999994</v>
      </c>
      <c r="D960" s="16">
        <v>0.81</v>
      </c>
      <c r="E960" s="16">
        <v>0.89800000000000002</v>
      </c>
      <c r="F960" s="16">
        <v>0.83599999999999997</v>
      </c>
      <c r="G960" s="16">
        <v>0.81299999999999994</v>
      </c>
      <c r="H960" s="16">
        <v>0.81399999999999995</v>
      </c>
      <c r="I960" s="16">
        <v>0.83</v>
      </c>
      <c r="J960" s="16">
        <v>0.82</v>
      </c>
    </row>
    <row r="961" spans="1:10" x14ac:dyDescent="0.35">
      <c r="A961">
        <v>2020</v>
      </c>
      <c r="B961" s="15">
        <v>44058</v>
      </c>
      <c r="C961" s="16">
        <v>0.70199999999999996</v>
      </c>
      <c r="D961" s="16">
        <v>0.81100000000000005</v>
      </c>
      <c r="E961" s="16">
        <v>0.93700000000000006</v>
      </c>
      <c r="F961" s="16">
        <v>0.83699999999999997</v>
      </c>
      <c r="G961" s="16">
        <v>0.753</v>
      </c>
      <c r="H961" s="16">
        <v>0.76800000000000002</v>
      </c>
      <c r="I961" s="16">
        <v>0.80200000000000005</v>
      </c>
      <c r="J961" s="16">
        <v>0.79100000000000004</v>
      </c>
    </row>
    <row r="962" spans="1:10" x14ac:dyDescent="0.35">
      <c r="A962">
        <v>2020</v>
      </c>
      <c r="B962" s="15">
        <v>44059</v>
      </c>
      <c r="C962" s="16">
        <v>0.78100000000000003</v>
      </c>
      <c r="D962" s="16">
        <v>0.82</v>
      </c>
      <c r="E962" s="16">
        <v>0.89500000000000002</v>
      </c>
      <c r="F962" s="16">
        <v>0.84899999999999998</v>
      </c>
      <c r="G962" s="16">
        <v>0.75</v>
      </c>
      <c r="H962" s="16">
        <v>0.77600000000000002</v>
      </c>
      <c r="I962" s="16">
        <v>0.85499999999999998</v>
      </c>
      <c r="J962" s="16">
        <v>0.86699999999999999</v>
      </c>
    </row>
    <row r="963" spans="1:10" x14ac:dyDescent="0.35">
      <c r="A963">
        <v>2020</v>
      </c>
      <c r="B963" s="15">
        <v>44060</v>
      </c>
      <c r="C963" s="16">
        <v>0.79500000000000004</v>
      </c>
      <c r="D963" s="16">
        <v>0.83599999999999997</v>
      </c>
      <c r="E963" s="16">
        <v>0.92400000000000004</v>
      </c>
      <c r="F963" s="16">
        <v>0.86699999999999999</v>
      </c>
      <c r="G963" s="16">
        <v>0.81599999999999995</v>
      </c>
      <c r="H963" s="16">
        <v>0.81399999999999995</v>
      </c>
      <c r="I963" s="16">
        <v>0.878</v>
      </c>
      <c r="J963" s="16">
        <v>0.88600000000000001</v>
      </c>
    </row>
    <row r="964" spans="1:10" x14ac:dyDescent="0.35">
      <c r="A964">
        <v>2020</v>
      </c>
      <c r="B964" s="15">
        <v>44061</v>
      </c>
      <c r="C964" s="16">
        <v>0.75800000000000001</v>
      </c>
      <c r="D964" s="16">
        <v>0.84699999999999998</v>
      </c>
      <c r="E964" s="16">
        <v>0.92</v>
      </c>
      <c r="F964" s="16">
        <v>0.85799999999999998</v>
      </c>
      <c r="G964" s="16">
        <v>0.83699999999999997</v>
      </c>
      <c r="H964" s="16">
        <v>0.82099999999999995</v>
      </c>
      <c r="I964" s="16">
        <v>0.83299999999999996</v>
      </c>
      <c r="J964" s="16">
        <v>0.86899999999999999</v>
      </c>
    </row>
    <row r="965" spans="1:10" x14ac:dyDescent="0.35">
      <c r="A965">
        <v>2020</v>
      </c>
      <c r="B965" s="15">
        <v>44062</v>
      </c>
      <c r="C965" s="16">
        <v>0.71199999999999997</v>
      </c>
      <c r="D965" s="16">
        <v>0.83899999999999997</v>
      </c>
      <c r="E965" s="16">
        <v>0.88400000000000001</v>
      </c>
      <c r="F965" s="16">
        <v>0.82499999999999996</v>
      </c>
      <c r="G965" s="16">
        <v>0.81399999999999995</v>
      </c>
      <c r="H965" s="16">
        <v>0.81699999999999995</v>
      </c>
      <c r="I965" s="16">
        <v>0.85799999999999998</v>
      </c>
      <c r="J965" s="16">
        <v>0.88500000000000001</v>
      </c>
    </row>
    <row r="966" spans="1:10" x14ac:dyDescent="0.35">
      <c r="A966">
        <v>2020</v>
      </c>
      <c r="B966" s="15">
        <v>44063</v>
      </c>
      <c r="C966" s="16">
        <v>0.72099999999999997</v>
      </c>
      <c r="D966" s="16">
        <v>0.83199999999999996</v>
      </c>
      <c r="E966" s="16">
        <v>0.88500000000000001</v>
      </c>
      <c r="F966" s="16">
        <v>0.8</v>
      </c>
      <c r="G966" s="16">
        <v>0.83099999999999996</v>
      </c>
      <c r="H966" s="16">
        <v>0.81599999999999995</v>
      </c>
      <c r="I966" s="16">
        <v>0.81599999999999995</v>
      </c>
      <c r="J966" s="16">
        <v>0.85399999999999998</v>
      </c>
    </row>
    <row r="967" spans="1:10" x14ac:dyDescent="0.35">
      <c r="A967">
        <v>2020</v>
      </c>
      <c r="B967" s="15">
        <v>44064</v>
      </c>
      <c r="C967" s="16">
        <v>0.70699999999999996</v>
      </c>
      <c r="D967" s="16">
        <v>0.82599999999999996</v>
      </c>
      <c r="E967" s="16">
        <v>0.82599999999999996</v>
      </c>
      <c r="F967" s="16">
        <v>0.76600000000000001</v>
      </c>
      <c r="G967" s="16">
        <v>0.79400000000000004</v>
      </c>
      <c r="H967" s="16">
        <v>0.79500000000000004</v>
      </c>
      <c r="I967" s="16">
        <v>0.78800000000000003</v>
      </c>
      <c r="J967" s="16">
        <v>0.84699999999999998</v>
      </c>
    </row>
    <row r="968" spans="1:10" x14ac:dyDescent="0.35">
      <c r="A968">
        <v>2020</v>
      </c>
      <c r="B968" s="15">
        <v>44065</v>
      </c>
      <c r="C968" s="16">
        <v>0.68799999999999994</v>
      </c>
      <c r="D968" s="16">
        <v>0.80700000000000005</v>
      </c>
      <c r="E968" s="16">
        <v>0.82</v>
      </c>
      <c r="F968" s="16">
        <v>0.76700000000000002</v>
      </c>
      <c r="G968" s="16">
        <v>0.747</v>
      </c>
      <c r="H968" s="16">
        <v>0.749</v>
      </c>
      <c r="I968" s="16">
        <v>0.78300000000000003</v>
      </c>
      <c r="J968" s="16">
        <v>0.82299999999999995</v>
      </c>
    </row>
    <row r="969" spans="1:10" x14ac:dyDescent="0.35">
      <c r="A969">
        <v>2020</v>
      </c>
      <c r="B969" s="15">
        <v>44066</v>
      </c>
      <c r="C969" s="16">
        <v>0.71199999999999997</v>
      </c>
      <c r="D969" s="16">
        <v>0.81499999999999995</v>
      </c>
      <c r="E969" s="16">
        <v>0.92700000000000005</v>
      </c>
      <c r="F969" s="16">
        <v>0.81899999999999995</v>
      </c>
      <c r="G969" s="16">
        <v>0.74299999999999999</v>
      </c>
      <c r="H969" s="16">
        <v>0.76400000000000001</v>
      </c>
      <c r="I969" s="16">
        <v>0.82099999999999995</v>
      </c>
      <c r="J969" s="16">
        <v>0.84899999999999998</v>
      </c>
    </row>
    <row r="970" spans="1:10" x14ac:dyDescent="0.35">
      <c r="A970">
        <v>2020</v>
      </c>
      <c r="B970" s="15">
        <v>44067</v>
      </c>
      <c r="C970" s="16">
        <v>0.753</v>
      </c>
      <c r="D970" s="16">
        <v>0.84</v>
      </c>
      <c r="E970" s="16">
        <v>0.93</v>
      </c>
      <c r="F970" s="16">
        <v>0.84499999999999997</v>
      </c>
      <c r="G970" s="16">
        <v>0.85599999999999998</v>
      </c>
      <c r="H970" s="16">
        <v>0.78800000000000003</v>
      </c>
      <c r="I970" s="16">
        <v>0.84699999999999998</v>
      </c>
      <c r="J970" s="16">
        <v>0.90200000000000002</v>
      </c>
    </row>
    <row r="971" spans="1:10" x14ac:dyDescent="0.35">
      <c r="A971">
        <v>2020</v>
      </c>
      <c r="B971" s="15">
        <v>44068</v>
      </c>
      <c r="C971" s="16">
        <v>0.77200000000000002</v>
      </c>
      <c r="D971" s="16">
        <v>0.84499999999999997</v>
      </c>
      <c r="E971" s="16">
        <v>0.95699999999999996</v>
      </c>
      <c r="F971" s="16">
        <v>0.86899999999999999</v>
      </c>
      <c r="G971" s="16">
        <v>0.86099999999999999</v>
      </c>
      <c r="H971" s="16">
        <v>0.80400000000000005</v>
      </c>
      <c r="I971" s="16">
        <v>0.81</v>
      </c>
      <c r="J971" s="16">
        <v>0.89800000000000002</v>
      </c>
    </row>
    <row r="972" spans="1:10" x14ac:dyDescent="0.35">
      <c r="A972">
        <v>2020</v>
      </c>
      <c r="B972" s="15">
        <v>44069</v>
      </c>
      <c r="C972" s="16">
        <v>0.76300000000000001</v>
      </c>
      <c r="D972" s="16">
        <v>0.83899999999999997</v>
      </c>
      <c r="E972" s="16">
        <v>0.91900000000000004</v>
      </c>
      <c r="F972" s="16">
        <v>0.84299999999999997</v>
      </c>
      <c r="G972" s="16">
        <v>0.85299999999999998</v>
      </c>
      <c r="H972" s="16">
        <v>0.81100000000000005</v>
      </c>
      <c r="I972" s="16">
        <v>0.82599999999999996</v>
      </c>
      <c r="J972" s="16">
        <v>0.89100000000000001</v>
      </c>
    </row>
    <row r="973" spans="1:10" x14ac:dyDescent="0.35">
      <c r="A973">
        <v>2020</v>
      </c>
      <c r="B973" s="15">
        <v>44070</v>
      </c>
      <c r="C973" s="16">
        <v>0.77200000000000002</v>
      </c>
      <c r="D973" s="16">
        <v>0.85499999999999998</v>
      </c>
      <c r="E973" s="16">
        <v>0.90800000000000003</v>
      </c>
      <c r="F973" s="16">
        <v>0.871</v>
      </c>
      <c r="G973" s="16">
        <v>0.85</v>
      </c>
      <c r="H973" s="16">
        <v>0.80700000000000005</v>
      </c>
      <c r="I973" s="16">
        <v>0.86399999999999999</v>
      </c>
      <c r="J973" s="16">
        <v>0.88600000000000001</v>
      </c>
    </row>
    <row r="974" spans="1:10" x14ac:dyDescent="0.35">
      <c r="A974">
        <v>2020</v>
      </c>
      <c r="B974" s="15">
        <v>44071</v>
      </c>
      <c r="C974" s="16">
        <v>0.78100000000000003</v>
      </c>
      <c r="D974" s="16">
        <v>0.83</v>
      </c>
      <c r="E974" s="16">
        <v>0.90600000000000003</v>
      </c>
      <c r="F974" s="16">
        <v>0.85199999999999998</v>
      </c>
      <c r="G974" s="16">
        <v>0.81899999999999995</v>
      </c>
      <c r="H974" s="16">
        <v>0.79100000000000004</v>
      </c>
      <c r="I974" s="16">
        <v>0.85499999999999998</v>
      </c>
      <c r="J974" s="16">
        <v>0.82899999999999996</v>
      </c>
    </row>
    <row r="975" spans="1:10" x14ac:dyDescent="0.35">
      <c r="A975">
        <v>2020</v>
      </c>
      <c r="B975" s="15">
        <v>44072</v>
      </c>
      <c r="C975" s="16">
        <v>0.75800000000000001</v>
      </c>
      <c r="D975" s="16">
        <v>0.80500000000000005</v>
      </c>
      <c r="E975" s="16">
        <v>0.91400000000000003</v>
      </c>
      <c r="F975" s="16">
        <v>0.85</v>
      </c>
      <c r="G975" s="16">
        <v>0.77400000000000002</v>
      </c>
      <c r="H975" s="16">
        <v>0.745</v>
      </c>
      <c r="I975" s="16">
        <v>0.84</v>
      </c>
      <c r="J975" s="16">
        <v>0.82099999999999995</v>
      </c>
    </row>
    <row r="976" spans="1:10" x14ac:dyDescent="0.35">
      <c r="A976">
        <v>2020</v>
      </c>
      <c r="B976" s="15">
        <v>44073</v>
      </c>
      <c r="C976" s="16">
        <v>0.76700000000000002</v>
      </c>
      <c r="D976" s="16">
        <v>0.83</v>
      </c>
      <c r="E976" s="16">
        <v>0.92100000000000004</v>
      </c>
      <c r="F976" s="16">
        <v>0.86499999999999999</v>
      </c>
      <c r="G976" s="16">
        <v>0.76800000000000002</v>
      </c>
      <c r="H976" s="16">
        <v>0.76200000000000001</v>
      </c>
      <c r="I976" s="16">
        <v>0.88</v>
      </c>
      <c r="J976" s="16">
        <v>0.873</v>
      </c>
    </row>
    <row r="977" spans="1:10" x14ac:dyDescent="0.35">
      <c r="A977">
        <v>2020</v>
      </c>
      <c r="B977" s="15">
        <v>44074</v>
      </c>
      <c r="C977" s="16">
        <v>0.78600000000000003</v>
      </c>
      <c r="D977" s="16">
        <v>0.83899999999999997</v>
      </c>
      <c r="E977" s="16">
        <v>0.92800000000000005</v>
      </c>
      <c r="F977" s="16">
        <v>0.86399999999999999</v>
      </c>
      <c r="G977" s="16">
        <v>0.82799999999999996</v>
      </c>
      <c r="H977" s="16">
        <v>0.81799999999999995</v>
      </c>
      <c r="I977" s="16">
        <v>0.86099999999999999</v>
      </c>
      <c r="J977" s="16">
        <v>0.88900000000000001</v>
      </c>
    </row>
    <row r="978" spans="1:10" x14ac:dyDescent="0.35">
      <c r="A978">
        <v>2020</v>
      </c>
      <c r="B978" s="15">
        <v>44075</v>
      </c>
      <c r="C978" s="16">
        <v>0.80900000000000005</v>
      </c>
      <c r="D978" s="16">
        <v>0.85199999999999998</v>
      </c>
      <c r="E978" s="16">
        <v>0.95699999999999996</v>
      </c>
      <c r="F978" s="16">
        <v>0.875</v>
      </c>
      <c r="G978" s="16">
        <v>0.85599999999999998</v>
      </c>
      <c r="H978" s="16">
        <v>0.84899999999999998</v>
      </c>
      <c r="I978" s="16">
        <v>0.82699999999999996</v>
      </c>
      <c r="J978" s="16">
        <v>0.87</v>
      </c>
    </row>
    <row r="979" spans="1:10" x14ac:dyDescent="0.35">
      <c r="A979">
        <v>2020</v>
      </c>
      <c r="B979" s="15">
        <v>44076</v>
      </c>
      <c r="C979" s="16">
        <v>0.75800000000000001</v>
      </c>
      <c r="D979" s="16">
        <v>0.84799999999999998</v>
      </c>
      <c r="E979" s="16">
        <v>0.91900000000000004</v>
      </c>
      <c r="F979" s="16">
        <v>0.878</v>
      </c>
      <c r="G979" s="16">
        <v>0.83799999999999997</v>
      </c>
      <c r="H979" s="16">
        <v>0.84699999999999998</v>
      </c>
      <c r="I979" s="16">
        <v>0.83799999999999997</v>
      </c>
      <c r="J979" s="16">
        <v>0.82299999999999995</v>
      </c>
    </row>
    <row r="980" spans="1:10" x14ac:dyDescent="0.35">
      <c r="A980">
        <v>2020</v>
      </c>
      <c r="B980" s="15">
        <v>44077</v>
      </c>
      <c r="C980" s="16">
        <v>0.71599999999999997</v>
      </c>
      <c r="D980" s="16">
        <v>0.83599999999999997</v>
      </c>
      <c r="E980" s="16">
        <v>0.82699999999999996</v>
      </c>
      <c r="F980" s="16">
        <v>0.84599999999999997</v>
      </c>
      <c r="G980" s="16">
        <v>0.84799999999999998</v>
      </c>
      <c r="H980" s="16">
        <v>0.85099999999999998</v>
      </c>
      <c r="I980" s="16">
        <v>0.80200000000000005</v>
      </c>
      <c r="J980" s="16">
        <v>0.85399999999999998</v>
      </c>
    </row>
    <row r="981" spans="1:10" x14ac:dyDescent="0.35">
      <c r="A981">
        <v>2020</v>
      </c>
      <c r="B981" s="15">
        <v>44078</v>
      </c>
      <c r="C981" s="16">
        <v>0.67400000000000004</v>
      </c>
      <c r="D981" s="16">
        <v>0.80300000000000005</v>
      </c>
      <c r="E981" s="16">
        <v>0.80500000000000005</v>
      </c>
      <c r="F981" s="16">
        <v>0.84599999999999997</v>
      </c>
      <c r="G981" s="16">
        <v>0.81799999999999995</v>
      </c>
      <c r="H981" s="16">
        <v>0.84</v>
      </c>
      <c r="I981" s="16">
        <v>0.81100000000000005</v>
      </c>
      <c r="J981" s="16">
        <v>0.82199999999999995</v>
      </c>
    </row>
    <row r="982" spans="1:10" x14ac:dyDescent="0.35">
      <c r="A982">
        <v>2020</v>
      </c>
      <c r="B982" s="15">
        <v>44079</v>
      </c>
      <c r="C982" s="16">
        <v>0.66</v>
      </c>
      <c r="D982" s="16">
        <v>0.81599999999999995</v>
      </c>
      <c r="E982" s="16">
        <v>0.80700000000000005</v>
      </c>
      <c r="F982" s="16">
        <v>0.86199999999999999</v>
      </c>
      <c r="G982" s="16">
        <v>0.79100000000000004</v>
      </c>
      <c r="H982" s="16">
        <v>0.78700000000000003</v>
      </c>
      <c r="I982" s="16">
        <v>0.79100000000000004</v>
      </c>
      <c r="J982" s="16">
        <v>0.80900000000000005</v>
      </c>
    </row>
    <row r="983" spans="1:10" x14ac:dyDescent="0.35">
      <c r="A983">
        <v>2020</v>
      </c>
      <c r="B983" s="15">
        <v>44080</v>
      </c>
      <c r="C983" s="16">
        <v>0.70699999999999996</v>
      </c>
      <c r="D983" s="16">
        <v>0.83799999999999997</v>
      </c>
      <c r="E983" s="16">
        <v>0.84099999999999997</v>
      </c>
      <c r="F983" s="16">
        <v>0.9</v>
      </c>
      <c r="G983" s="16">
        <v>0.78700000000000003</v>
      </c>
      <c r="H983" s="16">
        <v>0.78700000000000003</v>
      </c>
      <c r="I983" s="16">
        <v>0.83</v>
      </c>
      <c r="J983" s="16">
        <v>0.83599999999999997</v>
      </c>
    </row>
    <row r="984" spans="1:10" x14ac:dyDescent="0.35">
      <c r="A984">
        <v>2020</v>
      </c>
      <c r="B984" s="15">
        <v>44081</v>
      </c>
      <c r="C984" s="16">
        <v>0.83299999999999996</v>
      </c>
      <c r="D984" s="16">
        <v>0.83899999999999997</v>
      </c>
      <c r="E984" s="16">
        <v>0.84699999999999998</v>
      </c>
      <c r="F984" s="16">
        <v>0.874</v>
      </c>
      <c r="G984" s="16">
        <v>0.83899999999999997</v>
      </c>
      <c r="H984" s="16">
        <v>0.80600000000000005</v>
      </c>
      <c r="I984" s="16">
        <v>0.86399999999999999</v>
      </c>
      <c r="J984" s="16">
        <v>0.85</v>
      </c>
    </row>
    <row r="985" spans="1:10" x14ac:dyDescent="0.35">
      <c r="A985">
        <v>2020</v>
      </c>
      <c r="B985" s="15">
        <v>44082</v>
      </c>
      <c r="C985" s="16">
        <v>0.86499999999999999</v>
      </c>
      <c r="D985" s="16">
        <v>0.82699999999999996</v>
      </c>
      <c r="E985" s="16">
        <v>0.84199999999999997</v>
      </c>
      <c r="F985" s="16">
        <v>0.86499999999999999</v>
      </c>
      <c r="G985" s="16">
        <v>0.82699999999999996</v>
      </c>
      <c r="H985" s="16">
        <v>0.82299999999999995</v>
      </c>
      <c r="I985" s="16">
        <v>0.85</v>
      </c>
      <c r="J985" s="16">
        <v>0.86299999999999999</v>
      </c>
    </row>
    <row r="986" spans="1:10" x14ac:dyDescent="0.35">
      <c r="A986">
        <v>2020</v>
      </c>
      <c r="B986" s="15">
        <v>44083</v>
      </c>
      <c r="C986" s="16">
        <v>0.88400000000000001</v>
      </c>
      <c r="D986" s="16">
        <v>0.83099999999999996</v>
      </c>
      <c r="E986" s="16">
        <v>0.83299999999999996</v>
      </c>
      <c r="F986" s="16">
        <v>0.871</v>
      </c>
      <c r="G986" s="16">
        <v>0.83399999999999996</v>
      </c>
      <c r="H986" s="16">
        <v>0.84799999999999998</v>
      </c>
      <c r="I986" s="16">
        <v>0.88600000000000001</v>
      </c>
      <c r="J986" s="16">
        <v>0.86</v>
      </c>
    </row>
    <row r="987" spans="1:10" x14ac:dyDescent="0.35">
      <c r="A987">
        <v>2020</v>
      </c>
      <c r="B987" s="15">
        <v>44084</v>
      </c>
      <c r="C987" s="16">
        <v>0.82799999999999996</v>
      </c>
      <c r="D987" s="16">
        <v>0.83399999999999996</v>
      </c>
      <c r="E987" s="16">
        <v>0.83299999999999996</v>
      </c>
      <c r="F987" s="16">
        <v>0.85099999999999998</v>
      </c>
      <c r="G987" s="16">
        <v>0.81299999999999994</v>
      </c>
      <c r="H987" s="16">
        <v>0.86199999999999999</v>
      </c>
      <c r="I987" s="16">
        <v>0.86399999999999999</v>
      </c>
      <c r="J987" s="16">
        <v>0.84799999999999998</v>
      </c>
    </row>
    <row r="988" spans="1:10" x14ac:dyDescent="0.35">
      <c r="A988">
        <v>2020</v>
      </c>
      <c r="B988" s="15">
        <v>44085</v>
      </c>
      <c r="C988" s="16">
        <v>0.85099999999999998</v>
      </c>
      <c r="D988" s="16">
        <v>0.82099999999999995</v>
      </c>
      <c r="E988" s="16">
        <v>0.81599999999999995</v>
      </c>
      <c r="F988" s="16">
        <v>0.79600000000000004</v>
      </c>
      <c r="G988" s="16">
        <v>0.81100000000000005</v>
      </c>
      <c r="H988" s="16">
        <v>0.82599999999999996</v>
      </c>
      <c r="I988" s="16">
        <v>0.84099999999999997</v>
      </c>
      <c r="J988" s="16">
        <v>0.86099999999999999</v>
      </c>
    </row>
    <row r="989" spans="1:10" x14ac:dyDescent="0.35">
      <c r="A989">
        <v>2020</v>
      </c>
      <c r="B989" s="15">
        <v>44086</v>
      </c>
      <c r="C989" s="16">
        <v>0.80900000000000005</v>
      </c>
      <c r="D989" s="16">
        <v>0.80300000000000005</v>
      </c>
      <c r="E989" s="16">
        <v>0.80600000000000005</v>
      </c>
      <c r="F989" s="16">
        <v>0.81299999999999994</v>
      </c>
      <c r="G989" s="16">
        <v>0.78400000000000003</v>
      </c>
      <c r="H989" s="16">
        <v>0.79700000000000004</v>
      </c>
      <c r="I989" s="16">
        <v>0.80500000000000005</v>
      </c>
      <c r="J989" s="16">
        <v>0.85899999999999999</v>
      </c>
    </row>
    <row r="990" spans="1:10" x14ac:dyDescent="0.35">
      <c r="A990">
        <v>2020</v>
      </c>
      <c r="B990" s="15">
        <v>44087</v>
      </c>
      <c r="C990" s="16">
        <v>0.79100000000000004</v>
      </c>
      <c r="D990" s="16">
        <v>0.82699999999999996</v>
      </c>
      <c r="E990" s="16">
        <v>0.83799999999999997</v>
      </c>
      <c r="F990" s="16">
        <v>0.88</v>
      </c>
      <c r="G990" s="16">
        <v>0.8</v>
      </c>
      <c r="H990" s="16">
        <v>0.80200000000000005</v>
      </c>
      <c r="I990" s="16">
        <v>0.85799999999999998</v>
      </c>
      <c r="J990" s="16">
        <v>0.88100000000000001</v>
      </c>
    </row>
    <row r="991" spans="1:10" x14ac:dyDescent="0.35">
      <c r="A991">
        <v>2020</v>
      </c>
      <c r="B991" s="15">
        <v>44088</v>
      </c>
      <c r="C991" s="16">
        <v>0.78100000000000003</v>
      </c>
      <c r="D991" s="16">
        <v>0.84199999999999997</v>
      </c>
      <c r="E991" s="16">
        <v>0.85199999999999998</v>
      </c>
      <c r="F991" s="16">
        <v>0.88500000000000001</v>
      </c>
      <c r="G991" s="16">
        <v>0.86799999999999999</v>
      </c>
      <c r="H991" s="16">
        <v>0.82499999999999996</v>
      </c>
      <c r="I991" s="16">
        <v>0.88700000000000001</v>
      </c>
      <c r="J991" s="16">
        <v>0.89600000000000002</v>
      </c>
    </row>
    <row r="992" spans="1:10" x14ac:dyDescent="0.35">
      <c r="A992">
        <v>2020</v>
      </c>
      <c r="B992" s="15">
        <v>44089</v>
      </c>
      <c r="C992" s="16">
        <v>0.81899999999999995</v>
      </c>
      <c r="D992" s="16">
        <v>0.83799999999999997</v>
      </c>
      <c r="E992" s="16">
        <v>0.84099999999999997</v>
      </c>
      <c r="F992" s="16">
        <v>0.90500000000000003</v>
      </c>
      <c r="G992" s="16">
        <v>0.90400000000000003</v>
      </c>
      <c r="H992" s="16">
        <v>0.86499999999999999</v>
      </c>
      <c r="I992" s="16">
        <v>0.89500000000000002</v>
      </c>
      <c r="J992" s="16">
        <v>0.88600000000000001</v>
      </c>
    </row>
    <row r="993" spans="1:10" x14ac:dyDescent="0.35">
      <c r="A993">
        <v>2020</v>
      </c>
      <c r="B993" s="15">
        <v>44090</v>
      </c>
      <c r="C993" s="16">
        <v>0.84699999999999998</v>
      </c>
      <c r="D993" s="16">
        <v>0.83799999999999997</v>
      </c>
      <c r="E993" s="16">
        <v>0.83499999999999996</v>
      </c>
      <c r="F993" s="16">
        <v>0.89100000000000001</v>
      </c>
      <c r="G993" s="16">
        <v>0.874</v>
      </c>
      <c r="H993" s="16">
        <v>0.86599999999999999</v>
      </c>
      <c r="I993" s="16">
        <v>0.86899999999999999</v>
      </c>
      <c r="J993" s="16">
        <v>0.88200000000000001</v>
      </c>
    </row>
    <row r="994" spans="1:10" x14ac:dyDescent="0.35">
      <c r="A994">
        <v>2020</v>
      </c>
      <c r="B994" s="15">
        <v>44091</v>
      </c>
      <c r="C994" s="16">
        <v>0.79100000000000004</v>
      </c>
      <c r="D994" s="16">
        <v>0.82699999999999996</v>
      </c>
      <c r="E994" s="16">
        <v>0.81299999999999994</v>
      </c>
      <c r="F994" s="16">
        <v>0.878</v>
      </c>
      <c r="G994" s="16">
        <v>0.88600000000000001</v>
      </c>
      <c r="H994" s="16">
        <v>0.875</v>
      </c>
      <c r="I994" s="16">
        <v>0.86899999999999999</v>
      </c>
      <c r="J994" s="16">
        <v>0.89900000000000002</v>
      </c>
    </row>
    <row r="995" spans="1:10" x14ac:dyDescent="0.35">
      <c r="A995">
        <v>2020</v>
      </c>
      <c r="B995" s="15">
        <v>44092</v>
      </c>
      <c r="C995" s="16">
        <v>0.72599999999999998</v>
      </c>
      <c r="D995" s="16">
        <v>0.82399999999999995</v>
      </c>
      <c r="E995" s="16">
        <v>0.8</v>
      </c>
      <c r="F995" s="16">
        <v>0.86</v>
      </c>
      <c r="G995" s="16">
        <v>0.86</v>
      </c>
      <c r="H995" s="16">
        <v>0.85599999999999998</v>
      </c>
      <c r="I995" s="16">
        <v>0.80100000000000005</v>
      </c>
      <c r="J995" s="16">
        <v>0.85099999999999998</v>
      </c>
    </row>
    <row r="996" spans="1:10" x14ac:dyDescent="0.35">
      <c r="A996">
        <v>2020</v>
      </c>
      <c r="B996" s="15">
        <v>44093</v>
      </c>
      <c r="C996" s="16">
        <v>0.74</v>
      </c>
      <c r="D996" s="16">
        <v>0.80100000000000005</v>
      </c>
      <c r="E996" s="16">
        <v>0.8</v>
      </c>
      <c r="F996" s="16">
        <v>0.89600000000000002</v>
      </c>
      <c r="G996" s="16">
        <v>0.82399999999999995</v>
      </c>
      <c r="H996" s="16">
        <v>0.80500000000000005</v>
      </c>
      <c r="I996" s="16">
        <v>0.77100000000000002</v>
      </c>
      <c r="J996" s="16">
        <v>0.86499999999999999</v>
      </c>
    </row>
    <row r="997" spans="1:10" x14ac:dyDescent="0.35">
      <c r="A997">
        <v>2020</v>
      </c>
      <c r="B997" s="15">
        <v>44094</v>
      </c>
      <c r="C997" s="16">
        <v>0.79100000000000004</v>
      </c>
      <c r="D997" s="16">
        <v>0.83</v>
      </c>
      <c r="E997" s="16">
        <v>0.83399999999999996</v>
      </c>
      <c r="F997" s="16">
        <v>0.91700000000000004</v>
      </c>
      <c r="G997" s="16">
        <v>0.84899999999999998</v>
      </c>
      <c r="H997" s="16">
        <v>0.81599999999999995</v>
      </c>
      <c r="I997" s="16">
        <v>0.83899999999999997</v>
      </c>
      <c r="J997" s="16">
        <v>0.90500000000000003</v>
      </c>
    </row>
    <row r="998" spans="1:10" x14ac:dyDescent="0.35">
      <c r="A998">
        <v>2020</v>
      </c>
      <c r="B998" s="15">
        <v>44095</v>
      </c>
      <c r="C998" s="16">
        <v>0.83299999999999996</v>
      </c>
      <c r="D998" s="16">
        <v>0.84899999999999998</v>
      </c>
      <c r="E998" s="16">
        <v>0.83399999999999996</v>
      </c>
      <c r="F998" s="16">
        <v>0.89600000000000002</v>
      </c>
      <c r="G998" s="16">
        <v>0.88500000000000001</v>
      </c>
      <c r="H998" s="16">
        <v>0.85699999999999998</v>
      </c>
      <c r="I998" s="16">
        <v>0.875</v>
      </c>
      <c r="J998" s="16">
        <v>0.91700000000000004</v>
      </c>
    </row>
    <row r="999" spans="1:10" x14ac:dyDescent="0.35">
      <c r="A999">
        <v>2020</v>
      </c>
      <c r="B999" s="15">
        <v>44096</v>
      </c>
      <c r="C999" s="16">
        <v>0.86</v>
      </c>
      <c r="D999" s="16">
        <v>0.86099999999999999</v>
      </c>
      <c r="E999" s="16">
        <v>0.84199999999999997</v>
      </c>
      <c r="F999" s="16">
        <v>0.88500000000000001</v>
      </c>
      <c r="G999" s="16">
        <v>0.88800000000000001</v>
      </c>
      <c r="H999" s="16">
        <v>0.87</v>
      </c>
      <c r="I999" s="16">
        <v>0.878</v>
      </c>
      <c r="J999" s="16">
        <v>0.89300000000000002</v>
      </c>
    </row>
    <row r="1000" spans="1:10" x14ac:dyDescent="0.35">
      <c r="A1000">
        <v>2020</v>
      </c>
      <c r="B1000" s="15">
        <v>44097</v>
      </c>
      <c r="C1000" s="16">
        <v>0.89800000000000002</v>
      </c>
      <c r="D1000" s="16">
        <v>0.84699999999999998</v>
      </c>
      <c r="E1000" s="16">
        <v>0.85199999999999998</v>
      </c>
      <c r="F1000" s="16">
        <v>0.88400000000000001</v>
      </c>
      <c r="G1000" s="16">
        <v>0.88300000000000001</v>
      </c>
      <c r="H1000" s="16">
        <v>0.87</v>
      </c>
      <c r="I1000" s="16">
        <v>0.84699999999999998</v>
      </c>
      <c r="J1000" s="16">
        <v>0.90600000000000003</v>
      </c>
    </row>
    <row r="1001" spans="1:10" x14ac:dyDescent="0.35">
      <c r="A1001">
        <v>2020</v>
      </c>
      <c r="B1001" s="15">
        <v>44098</v>
      </c>
      <c r="C1001" s="16">
        <v>0.86499999999999999</v>
      </c>
      <c r="D1001" s="16">
        <v>0.84899999999999998</v>
      </c>
      <c r="E1001" s="16">
        <v>0.83299999999999996</v>
      </c>
      <c r="F1001" s="16">
        <v>0.88200000000000001</v>
      </c>
      <c r="G1001" s="16">
        <v>0.88100000000000001</v>
      </c>
      <c r="H1001" s="16">
        <v>0.86299999999999999</v>
      </c>
      <c r="I1001" s="16">
        <v>0.88100000000000001</v>
      </c>
      <c r="J1001" s="16">
        <v>0.90300000000000002</v>
      </c>
    </row>
    <row r="1002" spans="1:10" x14ac:dyDescent="0.35">
      <c r="A1002">
        <v>2020</v>
      </c>
      <c r="B1002" s="15">
        <v>44099</v>
      </c>
      <c r="C1002" s="16">
        <v>0.82299999999999995</v>
      </c>
      <c r="D1002" s="16">
        <v>0.84399999999999997</v>
      </c>
      <c r="E1002" s="16">
        <v>0.82099999999999995</v>
      </c>
      <c r="F1002" s="16">
        <v>0.86899999999999999</v>
      </c>
      <c r="G1002" s="16">
        <v>0.85499999999999998</v>
      </c>
      <c r="H1002" s="16">
        <v>0.83099999999999996</v>
      </c>
      <c r="I1002" s="16">
        <v>0.84899999999999998</v>
      </c>
      <c r="J1002" s="16">
        <v>0.89200000000000002</v>
      </c>
    </row>
    <row r="1003" spans="1:10" x14ac:dyDescent="0.35">
      <c r="A1003">
        <v>2020</v>
      </c>
      <c r="B1003" s="15">
        <v>44100</v>
      </c>
      <c r="C1003" s="16">
        <v>0.82299999999999995</v>
      </c>
      <c r="D1003" s="16">
        <v>0.81899999999999995</v>
      </c>
      <c r="E1003" s="16">
        <v>0.82799999999999996</v>
      </c>
      <c r="F1003" s="16">
        <v>0.871</v>
      </c>
      <c r="G1003" s="16">
        <v>0.80300000000000005</v>
      </c>
      <c r="H1003" s="16">
        <v>0.78300000000000003</v>
      </c>
      <c r="I1003" s="16">
        <v>0.79300000000000004</v>
      </c>
      <c r="J1003" s="16">
        <v>0.88800000000000001</v>
      </c>
    </row>
    <row r="1004" spans="1:10" x14ac:dyDescent="0.35">
      <c r="A1004">
        <v>2020</v>
      </c>
      <c r="B1004" s="15">
        <v>44101</v>
      </c>
      <c r="C1004" s="16">
        <v>0.83699999999999997</v>
      </c>
      <c r="D1004" s="16">
        <v>0.85399999999999998</v>
      </c>
      <c r="E1004" s="16">
        <v>0.85099999999999998</v>
      </c>
      <c r="F1004" s="16">
        <v>0.86499999999999999</v>
      </c>
      <c r="G1004" s="16">
        <v>0.82499999999999996</v>
      </c>
      <c r="H1004" s="16">
        <v>0.79300000000000004</v>
      </c>
      <c r="I1004" s="16">
        <v>0.83199999999999996</v>
      </c>
      <c r="J1004" s="16">
        <v>0.91900000000000004</v>
      </c>
    </row>
    <row r="1005" spans="1:10" x14ac:dyDescent="0.35">
      <c r="A1005">
        <v>2020</v>
      </c>
      <c r="B1005" s="15">
        <v>44102</v>
      </c>
      <c r="C1005" s="16">
        <v>0.874</v>
      </c>
      <c r="D1005" s="16">
        <v>0.85399999999999998</v>
      </c>
      <c r="E1005" s="16">
        <v>0.84399999999999997</v>
      </c>
      <c r="F1005" s="16">
        <v>0.875</v>
      </c>
      <c r="G1005" s="16">
        <v>0.88400000000000001</v>
      </c>
      <c r="H1005" s="16">
        <v>0.85099999999999998</v>
      </c>
      <c r="I1005" s="16">
        <v>0.85499999999999998</v>
      </c>
      <c r="J1005" s="16">
        <v>0.92200000000000004</v>
      </c>
    </row>
    <row r="1006" spans="1:10" x14ac:dyDescent="0.35">
      <c r="A1006">
        <v>2020</v>
      </c>
      <c r="B1006" s="15">
        <v>44103</v>
      </c>
      <c r="C1006" s="16">
        <v>0.92600000000000005</v>
      </c>
      <c r="D1006" s="16">
        <v>0.86099999999999999</v>
      </c>
      <c r="E1006" s="16">
        <v>0.86099999999999999</v>
      </c>
      <c r="F1006" s="16">
        <v>0.88200000000000001</v>
      </c>
      <c r="G1006" s="16">
        <v>0.88600000000000001</v>
      </c>
      <c r="H1006" s="16">
        <v>0.88200000000000001</v>
      </c>
      <c r="I1006" s="16">
        <v>0.84499999999999997</v>
      </c>
      <c r="J1006" s="16">
        <v>0.92500000000000004</v>
      </c>
    </row>
    <row r="1007" spans="1:10" x14ac:dyDescent="0.35">
      <c r="A1007">
        <v>2020</v>
      </c>
      <c r="B1007" s="15">
        <v>44104</v>
      </c>
      <c r="C1007" s="16">
        <v>0.85099999999999998</v>
      </c>
      <c r="D1007" s="16">
        <v>0.84499999999999997</v>
      </c>
      <c r="E1007" s="16">
        <v>0.86599999999999999</v>
      </c>
      <c r="F1007" s="16">
        <v>0.86599999999999999</v>
      </c>
      <c r="G1007" s="16">
        <v>0.878</v>
      </c>
      <c r="H1007" s="16">
        <v>0.88100000000000001</v>
      </c>
      <c r="I1007" s="16">
        <v>0.81299999999999994</v>
      </c>
      <c r="J1007" s="16">
        <v>0.91600000000000004</v>
      </c>
    </row>
    <row r="1008" spans="1:10" x14ac:dyDescent="0.35">
      <c r="A1008">
        <v>2020</v>
      </c>
      <c r="B1008" s="15">
        <v>44105</v>
      </c>
      <c r="C1008" s="16">
        <v>0.86</v>
      </c>
      <c r="D1008" s="16">
        <v>0.84699999999999998</v>
      </c>
      <c r="E1008" s="16">
        <v>0.877</v>
      </c>
      <c r="F1008" s="16">
        <v>0.81699999999999995</v>
      </c>
      <c r="G1008" s="16">
        <v>0.872</v>
      </c>
      <c r="H1008" s="16">
        <v>0.89400000000000002</v>
      </c>
      <c r="I1008" s="16">
        <v>0.82699999999999996</v>
      </c>
      <c r="J1008" s="16">
        <v>0.90100000000000002</v>
      </c>
    </row>
    <row r="1009" spans="1:10" x14ac:dyDescent="0.35">
      <c r="A1009">
        <v>2020</v>
      </c>
      <c r="B1009" s="15">
        <v>44106</v>
      </c>
      <c r="C1009" s="16">
        <v>0.82299999999999995</v>
      </c>
      <c r="D1009" s="16">
        <v>0.84099999999999997</v>
      </c>
      <c r="E1009" s="16">
        <v>0.72499999999999998</v>
      </c>
      <c r="F1009" s="16">
        <v>0.78100000000000003</v>
      </c>
      <c r="G1009" s="16">
        <v>0.84799999999999998</v>
      </c>
      <c r="H1009" s="16">
        <v>0.85599999999999998</v>
      </c>
      <c r="I1009" s="16">
        <v>0.79300000000000004</v>
      </c>
      <c r="J1009" s="16">
        <v>0.87</v>
      </c>
    </row>
    <row r="1010" spans="1:10" x14ac:dyDescent="0.35">
      <c r="A1010">
        <v>2020</v>
      </c>
      <c r="B1010" s="15">
        <v>44107</v>
      </c>
      <c r="C1010" s="16">
        <v>0.81399999999999995</v>
      </c>
      <c r="D1010" s="16">
        <v>0.80800000000000005</v>
      </c>
      <c r="E1010" s="16">
        <v>0.876</v>
      </c>
      <c r="F1010" s="16">
        <v>0.77700000000000002</v>
      </c>
      <c r="G1010" s="16">
        <v>0.79600000000000004</v>
      </c>
      <c r="H1010" s="16">
        <v>0.82899999999999996</v>
      </c>
      <c r="I1010" s="16">
        <v>0.77900000000000003</v>
      </c>
      <c r="J1010" s="16">
        <v>0.875</v>
      </c>
    </row>
    <row r="1011" spans="1:10" x14ac:dyDescent="0.35">
      <c r="A1011">
        <v>2020</v>
      </c>
      <c r="B1011" s="15">
        <v>44108</v>
      </c>
      <c r="C1011" s="16">
        <v>0.83699999999999997</v>
      </c>
      <c r="D1011" s="16">
        <v>0.82399999999999995</v>
      </c>
      <c r="E1011" s="16">
        <v>0.89700000000000002</v>
      </c>
      <c r="F1011" s="16">
        <v>0.80100000000000005</v>
      </c>
      <c r="G1011" s="16">
        <v>0.82</v>
      </c>
      <c r="H1011" s="16">
        <v>0.83299999999999996</v>
      </c>
      <c r="I1011" s="16">
        <v>0.79900000000000004</v>
      </c>
      <c r="J1011" s="16">
        <v>0.90400000000000003</v>
      </c>
    </row>
    <row r="1012" spans="1:10" x14ac:dyDescent="0.35">
      <c r="A1012">
        <v>2020</v>
      </c>
      <c r="B1012" s="15">
        <v>44109</v>
      </c>
      <c r="C1012" s="16">
        <v>0.82299999999999995</v>
      </c>
      <c r="D1012" s="16">
        <v>0.84199999999999997</v>
      </c>
      <c r="E1012" s="16">
        <v>0.89900000000000002</v>
      </c>
      <c r="F1012" s="16">
        <v>0.83199999999999996</v>
      </c>
      <c r="G1012" s="16">
        <v>0.88</v>
      </c>
      <c r="H1012" s="16">
        <v>0.875</v>
      </c>
      <c r="I1012" s="16">
        <v>0.83499999999999996</v>
      </c>
      <c r="J1012" s="16">
        <v>0.90600000000000003</v>
      </c>
    </row>
    <row r="1013" spans="1:10" x14ac:dyDescent="0.35">
      <c r="A1013">
        <v>2020</v>
      </c>
      <c r="B1013" s="15">
        <v>44110</v>
      </c>
      <c r="C1013" s="16">
        <v>0.84199999999999997</v>
      </c>
      <c r="D1013" s="16">
        <v>0.84</v>
      </c>
      <c r="E1013" s="16">
        <v>0.872</v>
      </c>
      <c r="F1013" s="16">
        <v>0.85399999999999998</v>
      </c>
      <c r="G1013" s="16">
        <v>0.88300000000000001</v>
      </c>
      <c r="H1013" s="16">
        <v>0.88100000000000001</v>
      </c>
      <c r="I1013" s="16">
        <v>0.85599999999999998</v>
      </c>
      <c r="J1013" s="16">
        <v>0.91900000000000004</v>
      </c>
    </row>
    <row r="1014" spans="1:10" x14ac:dyDescent="0.35">
      <c r="A1014">
        <v>2020</v>
      </c>
      <c r="B1014" s="15">
        <v>44111</v>
      </c>
      <c r="C1014" s="16">
        <v>0.81899999999999995</v>
      </c>
      <c r="D1014" s="16">
        <v>0.84499999999999997</v>
      </c>
      <c r="E1014" s="16">
        <v>0.88700000000000001</v>
      </c>
      <c r="F1014" s="16">
        <v>0.83299999999999996</v>
      </c>
      <c r="G1014" s="16">
        <v>0.877</v>
      </c>
      <c r="H1014" s="16">
        <v>0.89100000000000001</v>
      </c>
      <c r="I1014" s="16">
        <v>0.85299999999999998</v>
      </c>
      <c r="J1014" s="16">
        <v>0.91600000000000004</v>
      </c>
    </row>
    <row r="1015" spans="1:10" x14ac:dyDescent="0.35">
      <c r="A1015">
        <v>2020</v>
      </c>
      <c r="B1015" s="15">
        <v>44112</v>
      </c>
      <c r="C1015" s="16">
        <v>0.79100000000000004</v>
      </c>
      <c r="D1015" s="16">
        <v>0.84599999999999997</v>
      </c>
      <c r="E1015" s="16">
        <v>0.879</v>
      </c>
      <c r="F1015" s="16">
        <v>0.86799999999999999</v>
      </c>
      <c r="G1015" s="16">
        <v>0.878</v>
      </c>
      <c r="H1015" s="16">
        <v>0.88400000000000001</v>
      </c>
      <c r="I1015" s="16">
        <v>0.87</v>
      </c>
      <c r="J1015" s="16">
        <v>0.90900000000000003</v>
      </c>
    </row>
    <row r="1016" spans="1:10" x14ac:dyDescent="0.35">
      <c r="A1016">
        <v>2020</v>
      </c>
      <c r="B1016" s="15">
        <v>44113</v>
      </c>
      <c r="C1016" s="16">
        <v>0.76300000000000001</v>
      </c>
      <c r="D1016" s="16">
        <v>0.81200000000000006</v>
      </c>
      <c r="E1016" s="16">
        <v>0.85</v>
      </c>
      <c r="F1016" s="16">
        <v>0.81599999999999995</v>
      </c>
      <c r="G1016" s="16">
        <v>0.84599999999999997</v>
      </c>
      <c r="H1016" s="16">
        <v>0.85299999999999998</v>
      </c>
      <c r="I1016" s="16">
        <v>0.83499999999999996</v>
      </c>
      <c r="J1016" s="16">
        <v>0.871</v>
      </c>
    </row>
    <row r="1017" spans="1:10" x14ac:dyDescent="0.35">
      <c r="A1017">
        <v>2020</v>
      </c>
      <c r="B1017" s="15">
        <v>44114</v>
      </c>
      <c r="C1017" s="16">
        <v>0.76300000000000001</v>
      </c>
      <c r="D1017" s="16">
        <v>0.79700000000000004</v>
      </c>
      <c r="E1017" s="16">
        <v>0.85399999999999998</v>
      </c>
      <c r="F1017" s="16">
        <v>0.83299999999999996</v>
      </c>
      <c r="G1017" s="16">
        <v>0.79800000000000004</v>
      </c>
      <c r="H1017" s="16">
        <v>0.78800000000000003</v>
      </c>
      <c r="I1017" s="16">
        <v>0.79900000000000004</v>
      </c>
      <c r="J1017" s="16">
        <v>0.88200000000000001</v>
      </c>
    </row>
    <row r="1018" spans="1:10" x14ac:dyDescent="0.35">
      <c r="A1018">
        <v>2020</v>
      </c>
      <c r="B1018" s="15">
        <v>44115</v>
      </c>
      <c r="C1018" s="16">
        <v>0.83299999999999996</v>
      </c>
      <c r="D1018" s="16">
        <v>0.81499999999999995</v>
      </c>
      <c r="E1018" s="16">
        <v>0.86</v>
      </c>
      <c r="F1018" s="16">
        <v>0.874</v>
      </c>
      <c r="G1018" s="16">
        <v>0.82699999999999996</v>
      </c>
      <c r="H1018" s="16">
        <v>0.81200000000000006</v>
      </c>
      <c r="I1018" s="16">
        <v>0.83499999999999996</v>
      </c>
      <c r="J1018" s="16">
        <v>0.91500000000000004</v>
      </c>
    </row>
    <row r="1019" spans="1:10" x14ac:dyDescent="0.35">
      <c r="A1019">
        <v>2020</v>
      </c>
      <c r="B1019" s="15">
        <v>44116</v>
      </c>
      <c r="C1019" s="16">
        <v>0.75</v>
      </c>
      <c r="D1019" s="16">
        <v>0.85799999999999998</v>
      </c>
      <c r="E1019" s="16">
        <v>0.86199999999999999</v>
      </c>
      <c r="F1019" s="16">
        <v>0.874</v>
      </c>
      <c r="G1019" s="16">
        <v>0.86399999999999999</v>
      </c>
      <c r="H1019" s="16">
        <v>0.83299999999999996</v>
      </c>
      <c r="I1019" s="16">
        <v>0.88100000000000001</v>
      </c>
      <c r="J1019" s="16">
        <v>0.92100000000000004</v>
      </c>
    </row>
    <row r="1020" spans="1:10" x14ac:dyDescent="0.35">
      <c r="A1020">
        <v>2020</v>
      </c>
      <c r="B1020" s="15">
        <v>44117</v>
      </c>
      <c r="C1020" s="16">
        <v>0.76600000000000001</v>
      </c>
      <c r="D1020" s="16">
        <v>0.84599999999999997</v>
      </c>
      <c r="E1020" s="16">
        <v>0.86</v>
      </c>
      <c r="F1020" s="16">
        <v>0.90500000000000003</v>
      </c>
      <c r="G1020" s="16">
        <v>0.88100000000000001</v>
      </c>
      <c r="H1020" s="16">
        <v>0.86599999999999999</v>
      </c>
      <c r="I1020" s="16">
        <v>0.84099999999999997</v>
      </c>
      <c r="J1020" s="16">
        <v>0.91</v>
      </c>
    </row>
    <row r="1021" spans="1:10" x14ac:dyDescent="0.35">
      <c r="A1021">
        <v>2020</v>
      </c>
      <c r="B1021" s="15">
        <v>44118</v>
      </c>
      <c r="C1021" s="16">
        <v>0.81299999999999994</v>
      </c>
      <c r="D1021" s="16">
        <v>0.85699999999999998</v>
      </c>
      <c r="E1021" s="16">
        <v>0.873</v>
      </c>
      <c r="F1021" s="16">
        <v>0.88500000000000001</v>
      </c>
      <c r="G1021" s="16">
        <v>0.876</v>
      </c>
      <c r="H1021" s="16">
        <v>0.86199999999999999</v>
      </c>
      <c r="I1021" s="16">
        <v>0.86599999999999999</v>
      </c>
      <c r="J1021" s="16">
        <v>0.90300000000000002</v>
      </c>
    </row>
    <row r="1022" spans="1:10" x14ac:dyDescent="0.35">
      <c r="A1022">
        <v>2020</v>
      </c>
      <c r="B1022" s="15">
        <v>44119</v>
      </c>
      <c r="C1022" s="16">
        <v>0.76600000000000001</v>
      </c>
      <c r="D1022" s="16">
        <v>0.85699999999999998</v>
      </c>
      <c r="E1022" s="16">
        <v>0.871</v>
      </c>
      <c r="F1022" s="16">
        <v>0.89100000000000001</v>
      </c>
      <c r="G1022" s="16">
        <v>0.86299999999999999</v>
      </c>
      <c r="H1022" s="16">
        <v>0.88</v>
      </c>
      <c r="I1022" s="16">
        <v>0.82499999999999996</v>
      </c>
      <c r="J1022" s="16">
        <v>0.877</v>
      </c>
    </row>
    <row r="1023" spans="1:10" x14ac:dyDescent="0.35">
      <c r="A1023">
        <v>2020</v>
      </c>
      <c r="B1023" s="15">
        <v>44120</v>
      </c>
      <c r="C1023" s="16">
        <v>0.71399999999999997</v>
      </c>
      <c r="D1023" s="16">
        <v>0.83299999999999996</v>
      </c>
      <c r="E1023" s="16">
        <v>0.84599999999999997</v>
      </c>
      <c r="F1023" s="16">
        <v>0.84399999999999997</v>
      </c>
      <c r="G1023" s="16">
        <v>0.84699999999999998</v>
      </c>
      <c r="H1023" s="16">
        <v>0.84899999999999998</v>
      </c>
      <c r="I1023" s="16">
        <v>0.78400000000000003</v>
      </c>
      <c r="J1023" s="16">
        <v>0.88500000000000001</v>
      </c>
    </row>
    <row r="1024" spans="1:10" x14ac:dyDescent="0.35">
      <c r="A1024">
        <v>2020</v>
      </c>
      <c r="B1024" s="15">
        <v>44121</v>
      </c>
      <c r="C1024" s="16">
        <v>0.70599999999999996</v>
      </c>
      <c r="D1024" s="16">
        <v>0.81599999999999995</v>
      </c>
      <c r="E1024" s="16">
        <v>0.83799999999999997</v>
      </c>
      <c r="F1024" s="16">
        <v>0.85099999999999998</v>
      </c>
      <c r="G1024" s="16">
        <v>0.81399999999999995</v>
      </c>
      <c r="H1024" s="16">
        <v>0.79200000000000004</v>
      </c>
      <c r="I1024" s="16">
        <v>0.81799999999999995</v>
      </c>
      <c r="J1024" s="16">
        <v>0.85799999999999998</v>
      </c>
    </row>
    <row r="1025" spans="1:10" x14ac:dyDescent="0.35">
      <c r="A1025">
        <v>2020</v>
      </c>
      <c r="B1025" s="15">
        <v>44122</v>
      </c>
      <c r="C1025" s="16">
        <v>0.77800000000000002</v>
      </c>
      <c r="D1025" s="16">
        <v>0.83</v>
      </c>
      <c r="E1025" s="16">
        <v>0.872</v>
      </c>
      <c r="F1025" s="16">
        <v>0.877</v>
      </c>
      <c r="G1025" s="16">
        <v>0.80900000000000005</v>
      </c>
      <c r="H1025" s="16">
        <v>0.79200000000000004</v>
      </c>
      <c r="I1025" s="16">
        <v>0.85</v>
      </c>
      <c r="J1025" s="16">
        <v>0.89800000000000002</v>
      </c>
    </row>
    <row r="1026" spans="1:10" x14ac:dyDescent="0.35">
      <c r="A1026">
        <v>2020</v>
      </c>
      <c r="B1026" s="15">
        <v>44123</v>
      </c>
      <c r="C1026" s="16">
        <v>0.83299999999999996</v>
      </c>
      <c r="D1026" s="16">
        <v>0.85899999999999999</v>
      </c>
      <c r="E1026" s="16">
        <v>0.89800000000000002</v>
      </c>
      <c r="F1026" s="16">
        <v>0.86299999999999999</v>
      </c>
      <c r="G1026" s="16">
        <v>0.86599999999999999</v>
      </c>
      <c r="H1026" s="16">
        <v>0.83899999999999997</v>
      </c>
      <c r="I1026" s="16">
        <v>0.88100000000000001</v>
      </c>
      <c r="J1026" s="16">
        <v>0.90600000000000003</v>
      </c>
    </row>
    <row r="1027" spans="1:10" x14ac:dyDescent="0.35">
      <c r="A1027">
        <v>2020</v>
      </c>
      <c r="B1027" s="15">
        <v>44124</v>
      </c>
      <c r="C1027" s="16">
        <v>0.82099999999999995</v>
      </c>
      <c r="D1027" s="16">
        <v>0.85899999999999999</v>
      </c>
      <c r="E1027" s="16">
        <v>0.88300000000000001</v>
      </c>
      <c r="F1027" s="16">
        <v>0.85299999999999998</v>
      </c>
      <c r="G1027" s="16">
        <v>0.83199999999999996</v>
      </c>
      <c r="H1027" s="16">
        <v>0.85299999999999998</v>
      </c>
      <c r="I1027" s="16">
        <v>0.85599999999999998</v>
      </c>
      <c r="J1027" s="16">
        <v>0.90200000000000002</v>
      </c>
    </row>
    <row r="1028" spans="1:10" x14ac:dyDescent="0.35">
      <c r="A1028">
        <v>2020</v>
      </c>
      <c r="B1028" s="15">
        <v>44125</v>
      </c>
      <c r="C1028" s="16">
        <v>0.80200000000000005</v>
      </c>
      <c r="D1028" s="16">
        <v>0.85599999999999998</v>
      </c>
      <c r="E1028" s="16">
        <v>0.84699999999999998</v>
      </c>
      <c r="F1028" s="16">
        <v>0.82699999999999996</v>
      </c>
      <c r="G1028" s="16">
        <v>0.86099999999999999</v>
      </c>
      <c r="H1028" s="16">
        <v>0.85599999999999998</v>
      </c>
      <c r="I1028" s="16">
        <v>0.88900000000000001</v>
      </c>
      <c r="J1028" s="16">
        <v>0.89300000000000002</v>
      </c>
    </row>
    <row r="1029" spans="1:10" x14ac:dyDescent="0.35">
      <c r="A1029">
        <v>2020</v>
      </c>
      <c r="B1029" s="15">
        <v>44126</v>
      </c>
      <c r="C1029" s="16">
        <v>0.754</v>
      </c>
      <c r="D1029" s="16">
        <v>0.84699999999999998</v>
      </c>
      <c r="E1029" s="16">
        <v>0.873</v>
      </c>
      <c r="F1029" s="16">
        <v>0.83899999999999997</v>
      </c>
      <c r="G1029" s="16">
        <v>0.83199999999999996</v>
      </c>
      <c r="H1029" s="16">
        <v>0.85</v>
      </c>
      <c r="I1029" s="16">
        <v>0.876</v>
      </c>
      <c r="J1029" s="16">
        <v>0.88800000000000001</v>
      </c>
    </row>
    <row r="1030" spans="1:10" x14ac:dyDescent="0.35">
      <c r="A1030">
        <v>2020</v>
      </c>
      <c r="B1030" s="15">
        <v>44127</v>
      </c>
      <c r="C1030" s="16">
        <v>0.73</v>
      </c>
      <c r="D1030" s="16">
        <v>0.84599999999999997</v>
      </c>
      <c r="E1030" s="16">
        <v>0.80800000000000005</v>
      </c>
      <c r="F1030" s="16">
        <v>0.79900000000000004</v>
      </c>
      <c r="G1030" s="16">
        <v>0.83199999999999996</v>
      </c>
      <c r="H1030" s="16">
        <v>0.82699999999999996</v>
      </c>
      <c r="I1030" s="16">
        <v>0.84499999999999997</v>
      </c>
      <c r="J1030" s="16">
        <v>0.85799999999999998</v>
      </c>
    </row>
    <row r="1031" spans="1:10" x14ac:dyDescent="0.35">
      <c r="A1031">
        <v>2020</v>
      </c>
      <c r="B1031" s="15">
        <v>44128</v>
      </c>
      <c r="C1031" s="16">
        <v>0.73799999999999999</v>
      </c>
      <c r="D1031" s="16">
        <v>0.82599999999999996</v>
      </c>
      <c r="E1031" s="16">
        <v>0.81100000000000005</v>
      </c>
      <c r="F1031" s="16">
        <v>0.78700000000000003</v>
      </c>
      <c r="G1031" s="16">
        <v>0.81100000000000005</v>
      </c>
      <c r="H1031" s="16">
        <v>0.79</v>
      </c>
      <c r="I1031" s="16">
        <v>0.78100000000000003</v>
      </c>
      <c r="J1031" s="16">
        <v>0.85699999999999998</v>
      </c>
    </row>
    <row r="1032" spans="1:10" x14ac:dyDescent="0.35">
      <c r="A1032">
        <v>2020</v>
      </c>
      <c r="B1032" s="15">
        <v>44129</v>
      </c>
      <c r="C1032" s="16">
        <v>0.71399999999999997</v>
      </c>
      <c r="D1032" s="16">
        <v>0.83899999999999997</v>
      </c>
      <c r="E1032" s="16">
        <v>0.81699999999999995</v>
      </c>
      <c r="F1032" s="16">
        <v>0.80800000000000005</v>
      </c>
      <c r="G1032" s="16">
        <v>0.83199999999999996</v>
      </c>
      <c r="H1032" s="16">
        <v>0.8</v>
      </c>
      <c r="I1032" s="16">
        <v>0.78700000000000003</v>
      </c>
      <c r="J1032" s="16">
        <v>0.88800000000000001</v>
      </c>
    </row>
    <row r="1033" spans="1:10" x14ac:dyDescent="0.35">
      <c r="A1033">
        <v>2020</v>
      </c>
      <c r="B1033" s="15">
        <v>44130</v>
      </c>
      <c r="C1033" s="16">
        <v>0.746</v>
      </c>
      <c r="D1033" s="16">
        <v>0.86499999999999999</v>
      </c>
      <c r="E1033" s="16">
        <v>0.86099999999999999</v>
      </c>
      <c r="F1033" s="16">
        <v>0.85</v>
      </c>
      <c r="G1033" s="16">
        <v>0.89700000000000002</v>
      </c>
      <c r="H1033" s="16">
        <v>0.86099999999999999</v>
      </c>
      <c r="I1033" s="16">
        <v>0.878</v>
      </c>
      <c r="J1033" s="16">
        <v>0.89900000000000002</v>
      </c>
    </row>
    <row r="1034" spans="1:10" x14ac:dyDescent="0.35">
      <c r="A1034">
        <v>2020</v>
      </c>
      <c r="B1034" s="15">
        <v>44131</v>
      </c>
      <c r="C1034" s="16">
        <v>0.76200000000000001</v>
      </c>
      <c r="D1034" s="16">
        <v>0.85399999999999998</v>
      </c>
      <c r="E1034" s="16">
        <v>0.86</v>
      </c>
      <c r="F1034" s="16">
        <v>0.83799999999999997</v>
      </c>
      <c r="G1034" s="16">
        <v>0.89800000000000002</v>
      </c>
      <c r="H1034" s="16">
        <v>0.878</v>
      </c>
      <c r="I1034" s="16">
        <v>0.83899999999999997</v>
      </c>
      <c r="J1034" s="16">
        <v>0.873</v>
      </c>
    </row>
    <row r="1035" spans="1:10" x14ac:dyDescent="0.35">
      <c r="A1035">
        <v>2020</v>
      </c>
      <c r="B1035" s="15">
        <v>44132</v>
      </c>
      <c r="C1035" s="16">
        <v>0.75800000000000001</v>
      </c>
      <c r="D1035" s="16">
        <v>0.84799999999999998</v>
      </c>
      <c r="E1035" s="16">
        <v>0.86499999999999999</v>
      </c>
      <c r="F1035" s="16">
        <v>0.84499999999999997</v>
      </c>
      <c r="G1035" s="16">
        <v>0.88500000000000001</v>
      </c>
      <c r="H1035" s="16">
        <v>0.86499999999999999</v>
      </c>
      <c r="I1035" s="16">
        <v>0.86399999999999999</v>
      </c>
      <c r="J1035" s="16">
        <v>0.85399999999999998</v>
      </c>
    </row>
    <row r="1036" spans="1:10" x14ac:dyDescent="0.35">
      <c r="A1036">
        <v>2020</v>
      </c>
      <c r="B1036" s="15">
        <v>44133</v>
      </c>
      <c r="C1036" s="16">
        <v>0.79400000000000004</v>
      </c>
      <c r="D1036" s="16">
        <v>0.83499999999999996</v>
      </c>
      <c r="E1036" s="16">
        <v>0.85</v>
      </c>
      <c r="F1036" s="16">
        <v>0.86899999999999999</v>
      </c>
      <c r="G1036" s="16">
        <v>0.88700000000000001</v>
      </c>
      <c r="H1036" s="16">
        <v>0.86399999999999999</v>
      </c>
      <c r="I1036" s="16">
        <v>0.81799999999999995</v>
      </c>
      <c r="J1036" s="16">
        <v>0.85499999999999998</v>
      </c>
    </row>
    <row r="1037" spans="1:10" x14ac:dyDescent="0.35">
      <c r="A1037">
        <v>2020</v>
      </c>
      <c r="B1037" s="15">
        <v>44134</v>
      </c>
      <c r="C1037" s="16">
        <v>0.71799999999999997</v>
      </c>
      <c r="D1037" s="16">
        <v>0.81599999999999995</v>
      </c>
      <c r="E1037" s="16">
        <v>0.84299999999999997</v>
      </c>
      <c r="F1037" s="16">
        <v>0.83599999999999997</v>
      </c>
      <c r="G1037" s="16">
        <v>0.85399999999999998</v>
      </c>
      <c r="H1037" s="16">
        <v>0.84199999999999997</v>
      </c>
      <c r="I1037" s="16">
        <v>0.80400000000000005</v>
      </c>
      <c r="J1037" s="16">
        <v>0.82299999999999995</v>
      </c>
    </row>
    <row r="1038" spans="1:10" x14ac:dyDescent="0.35">
      <c r="A1038">
        <v>2020</v>
      </c>
      <c r="B1038" s="15">
        <v>44135</v>
      </c>
      <c r="C1038" s="16">
        <v>0.70599999999999996</v>
      </c>
      <c r="D1038" s="16">
        <v>0.8</v>
      </c>
      <c r="E1038" s="16">
        <v>0.83099999999999996</v>
      </c>
      <c r="F1038" s="16">
        <v>0.84499999999999997</v>
      </c>
      <c r="G1038" s="16">
        <v>0.78600000000000003</v>
      </c>
      <c r="H1038" s="16">
        <v>0.79400000000000004</v>
      </c>
      <c r="I1038" s="16">
        <v>0.83299999999999996</v>
      </c>
      <c r="J1038" s="16">
        <v>0.84499999999999997</v>
      </c>
    </row>
    <row r="1039" spans="1:10" x14ac:dyDescent="0.35">
      <c r="A1039">
        <v>2020</v>
      </c>
      <c r="B1039" s="15">
        <v>44136</v>
      </c>
      <c r="C1039" s="16">
        <v>0.754</v>
      </c>
      <c r="D1039" s="16">
        <v>0.82399999999999995</v>
      </c>
      <c r="E1039" s="16">
        <v>0.87</v>
      </c>
      <c r="F1039" s="16">
        <v>0.86799999999999999</v>
      </c>
      <c r="G1039" s="16">
        <v>0.77700000000000002</v>
      </c>
      <c r="H1039" s="16">
        <v>0.80700000000000005</v>
      </c>
      <c r="I1039" s="16">
        <v>0.85499999999999998</v>
      </c>
      <c r="J1039" s="16">
        <v>0.89100000000000001</v>
      </c>
    </row>
    <row r="1040" spans="1:10" x14ac:dyDescent="0.35">
      <c r="A1040">
        <v>2020</v>
      </c>
      <c r="B1040" s="15">
        <v>44137</v>
      </c>
      <c r="C1040" s="16">
        <v>0.81699999999999995</v>
      </c>
      <c r="D1040" s="16">
        <v>0.82799999999999996</v>
      </c>
      <c r="E1040" s="16">
        <v>0.88500000000000001</v>
      </c>
      <c r="F1040" s="16">
        <v>0.85699999999999998</v>
      </c>
      <c r="G1040" s="16">
        <v>0.83299999999999996</v>
      </c>
      <c r="H1040" s="16">
        <v>0.86099999999999999</v>
      </c>
      <c r="I1040" s="16">
        <v>0.90600000000000003</v>
      </c>
      <c r="J1040" s="16">
        <v>0.90500000000000003</v>
      </c>
    </row>
    <row r="1041" spans="1:10" x14ac:dyDescent="0.35">
      <c r="A1041">
        <v>2020</v>
      </c>
      <c r="B1041" s="15">
        <v>44138</v>
      </c>
      <c r="C1041" s="16">
        <v>0.82899999999999996</v>
      </c>
      <c r="D1041" s="16">
        <v>0.83099999999999996</v>
      </c>
      <c r="E1041" s="16">
        <v>0.89600000000000002</v>
      </c>
      <c r="F1041" s="16">
        <v>0.86799999999999999</v>
      </c>
      <c r="G1041" s="16">
        <v>0.88900000000000001</v>
      </c>
      <c r="H1041" s="16">
        <v>0.86399999999999999</v>
      </c>
      <c r="I1041" s="16">
        <v>0.91200000000000003</v>
      </c>
      <c r="J1041" s="16">
        <v>0.90900000000000003</v>
      </c>
    </row>
    <row r="1042" spans="1:10" x14ac:dyDescent="0.35">
      <c r="A1042">
        <v>2020</v>
      </c>
      <c r="B1042" s="15">
        <v>44139</v>
      </c>
      <c r="C1042" s="16">
        <v>0.84899999999999998</v>
      </c>
      <c r="D1042" s="16">
        <v>0.82</v>
      </c>
      <c r="E1042" s="16">
        <v>0.875</v>
      </c>
      <c r="F1042" s="16">
        <v>0.86</v>
      </c>
      <c r="G1042" s="16">
        <v>0.90500000000000003</v>
      </c>
      <c r="H1042" s="16">
        <v>0.84899999999999998</v>
      </c>
      <c r="I1042" s="16">
        <v>0.88900000000000001</v>
      </c>
      <c r="J1042" s="16">
        <v>0.88600000000000001</v>
      </c>
    </row>
    <row r="1043" spans="1:10" x14ac:dyDescent="0.35">
      <c r="A1043">
        <v>2020</v>
      </c>
      <c r="B1043" s="15">
        <v>44140</v>
      </c>
      <c r="C1043" s="16">
        <v>0.81299999999999994</v>
      </c>
      <c r="D1043" s="16">
        <v>0.81</v>
      </c>
      <c r="E1043" s="16">
        <v>0.85899999999999999</v>
      </c>
      <c r="F1043" s="16">
        <v>0.85</v>
      </c>
      <c r="G1043" s="16">
        <v>0.88900000000000001</v>
      </c>
      <c r="H1043" s="16">
        <v>0.85099999999999998</v>
      </c>
      <c r="I1043" s="16">
        <v>0.84399999999999997</v>
      </c>
      <c r="J1043" s="16">
        <v>0.89400000000000002</v>
      </c>
    </row>
    <row r="1044" spans="1:10" x14ac:dyDescent="0.35">
      <c r="A1044">
        <v>2020</v>
      </c>
      <c r="B1044" s="15">
        <v>44141</v>
      </c>
      <c r="C1044" s="16">
        <v>0.77400000000000002</v>
      </c>
      <c r="D1044" s="16">
        <v>0.80600000000000005</v>
      </c>
      <c r="E1044" s="16">
        <v>0.82899999999999996</v>
      </c>
      <c r="F1044" s="16">
        <v>0.81299999999999994</v>
      </c>
      <c r="G1044" s="16">
        <v>0.86599999999999999</v>
      </c>
      <c r="H1044" s="16">
        <v>0.82899999999999996</v>
      </c>
      <c r="I1044" s="16">
        <v>0.82499999999999996</v>
      </c>
      <c r="J1044" s="16">
        <v>0.88</v>
      </c>
    </row>
    <row r="1045" spans="1:10" x14ac:dyDescent="0.35">
      <c r="A1045">
        <v>2020</v>
      </c>
      <c r="B1045" s="15">
        <v>44142</v>
      </c>
      <c r="C1045" s="16">
        <v>0.72199999999999998</v>
      </c>
      <c r="D1045" s="16">
        <v>0.80800000000000005</v>
      </c>
      <c r="E1045" s="16">
        <v>0.84299999999999997</v>
      </c>
      <c r="F1045" s="16">
        <v>0.86899999999999999</v>
      </c>
      <c r="G1045" s="16">
        <v>0.81100000000000005</v>
      </c>
      <c r="H1045" s="16">
        <v>0.80600000000000005</v>
      </c>
      <c r="I1045" s="16">
        <v>0.81799999999999995</v>
      </c>
      <c r="J1045" s="16">
        <v>0.88300000000000001</v>
      </c>
    </row>
    <row r="1046" spans="1:10" x14ac:dyDescent="0.35">
      <c r="A1046">
        <v>2020</v>
      </c>
      <c r="B1046" s="15">
        <v>44143</v>
      </c>
      <c r="C1046" s="16">
        <v>0.75800000000000001</v>
      </c>
      <c r="D1046" s="16">
        <v>0.82599999999999996</v>
      </c>
      <c r="E1046" s="16">
        <v>0.89200000000000002</v>
      </c>
      <c r="F1046" s="16">
        <v>0.86899999999999999</v>
      </c>
      <c r="G1046" s="16">
        <v>0.83</v>
      </c>
      <c r="H1046" s="16">
        <v>0.82199999999999995</v>
      </c>
      <c r="I1046" s="16">
        <v>0.81499999999999995</v>
      </c>
      <c r="J1046" s="16">
        <v>0.92500000000000004</v>
      </c>
    </row>
    <row r="1047" spans="1:10" x14ac:dyDescent="0.35">
      <c r="A1047">
        <v>2020</v>
      </c>
      <c r="B1047" s="15">
        <v>44144</v>
      </c>
      <c r="C1047" s="16">
        <v>0.77800000000000002</v>
      </c>
      <c r="D1047" s="16">
        <v>0.85199999999999998</v>
      </c>
      <c r="E1047" s="16">
        <v>0.91200000000000003</v>
      </c>
      <c r="F1047" s="16">
        <v>0.878</v>
      </c>
      <c r="G1047" s="16">
        <v>0.874</v>
      </c>
      <c r="H1047" s="16">
        <v>0.86899999999999999</v>
      </c>
      <c r="I1047" s="16">
        <v>0.873</v>
      </c>
      <c r="J1047" s="16">
        <v>0.92300000000000004</v>
      </c>
    </row>
    <row r="1048" spans="1:10" x14ac:dyDescent="0.35">
      <c r="A1048">
        <v>2020</v>
      </c>
      <c r="B1048" s="15">
        <v>44145</v>
      </c>
      <c r="C1048" s="16">
        <v>0.78600000000000003</v>
      </c>
      <c r="D1048" s="16">
        <v>0.86699999999999999</v>
      </c>
      <c r="E1048" s="16">
        <v>0.9</v>
      </c>
      <c r="F1048" s="16">
        <v>0.872</v>
      </c>
      <c r="G1048" s="16">
        <v>0.92600000000000005</v>
      </c>
      <c r="H1048" s="16">
        <v>0.873</v>
      </c>
      <c r="I1048" s="16">
        <v>0.86199999999999999</v>
      </c>
      <c r="J1048" s="16">
        <v>0.92600000000000005</v>
      </c>
    </row>
    <row r="1049" spans="1:10" x14ac:dyDescent="0.35">
      <c r="A1049">
        <v>2020</v>
      </c>
      <c r="B1049" s="15">
        <v>44146</v>
      </c>
      <c r="C1049" s="16">
        <v>0.80200000000000005</v>
      </c>
      <c r="D1049" s="16">
        <v>0.872</v>
      </c>
      <c r="E1049" s="16">
        <v>0.90200000000000002</v>
      </c>
      <c r="F1049" s="16">
        <v>0.875</v>
      </c>
      <c r="G1049" s="16">
        <v>0.91800000000000004</v>
      </c>
      <c r="H1049" s="16">
        <v>0.89100000000000001</v>
      </c>
      <c r="I1049" s="16">
        <v>0.85299999999999998</v>
      </c>
      <c r="J1049" s="16">
        <v>0.91200000000000003</v>
      </c>
    </row>
    <row r="1050" spans="1:10" x14ac:dyDescent="0.35">
      <c r="A1050">
        <v>2020</v>
      </c>
      <c r="B1050" s="15">
        <v>44147</v>
      </c>
      <c r="C1050" s="16">
        <v>0.78200000000000003</v>
      </c>
      <c r="D1050" s="16">
        <v>0.89</v>
      </c>
      <c r="E1050" s="16">
        <v>0.92800000000000005</v>
      </c>
      <c r="F1050" s="16">
        <v>0.9</v>
      </c>
      <c r="G1050" s="16">
        <v>0.92100000000000004</v>
      </c>
      <c r="H1050" s="16">
        <v>0.873</v>
      </c>
      <c r="I1050" s="16">
        <v>0.83199999999999996</v>
      </c>
      <c r="J1050" s="16">
        <v>0.89800000000000002</v>
      </c>
    </row>
    <row r="1051" spans="1:10" x14ac:dyDescent="0.35">
      <c r="A1051">
        <v>2020</v>
      </c>
      <c r="B1051" s="15">
        <v>44148</v>
      </c>
      <c r="C1051" s="16">
        <v>0.79800000000000004</v>
      </c>
      <c r="D1051" s="16">
        <v>0.85699999999999998</v>
      </c>
      <c r="E1051" s="16">
        <v>0.89900000000000002</v>
      </c>
      <c r="F1051" s="16">
        <v>0.871</v>
      </c>
      <c r="G1051" s="16">
        <v>0.87</v>
      </c>
      <c r="H1051" s="16">
        <v>0.84499999999999997</v>
      </c>
      <c r="I1051" s="16">
        <v>0.78400000000000003</v>
      </c>
      <c r="J1051" s="16">
        <v>0.83899999999999997</v>
      </c>
    </row>
    <row r="1052" spans="1:10" x14ac:dyDescent="0.35">
      <c r="A1052">
        <v>2020</v>
      </c>
      <c r="B1052" s="15">
        <v>44149</v>
      </c>
      <c r="C1052" s="16">
        <v>0.76600000000000001</v>
      </c>
      <c r="D1052" s="16">
        <v>0.85299999999999998</v>
      </c>
      <c r="E1052" s="16">
        <v>0.89300000000000002</v>
      </c>
      <c r="F1052" s="16">
        <v>0.86899999999999999</v>
      </c>
      <c r="G1052" s="16">
        <v>0.78600000000000003</v>
      </c>
      <c r="H1052" s="16">
        <v>0.81799999999999995</v>
      </c>
      <c r="I1052" s="16">
        <v>0.77100000000000002</v>
      </c>
      <c r="J1052" s="16">
        <v>0.83899999999999997</v>
      </c>
    </row>
    <row r="1053" spans="1:10" x14ac:dyDescent="0.35">
      <c r="A1053">
        <v>2020</v>
      </c>
      <c r="B1053" s="15">
        <v>44150</v>
      </c>
      <c r="C1053" s="16">
        <v>0.78200000000000003</v>
      </c>
      <c r="D1053" s="16">
        <v>0.87</v>
      </c>
      <c r="E1053" s="16">
        <v>0.92500000000000004</v>
      </c>
      <c r="F1053" s="16">
        <v>0.88500000000000001</v>
      </c>
      <c r="G1053" s="16">
        <v>0.78900000000000003</v>
      </c>
      <c r="H1053" s="16">
        <v>0.84199999999999997</v>
      </c>
      <c r="I1053" s="16">
        <v>0.79600000000000004</v>
      </c>
      <c r="J1053" s="16">
        <v>0.878</v>
      </c>
    </row>
    <row r="1054" spans="1:10" x14ac:dyDescent="0.35">
      <c r="A1054">
        <v>2020</v>
      </c>
      <c r="B1054" s="15">
        <v>44151</v>
      </c>
      <c r="C1054" s="16">
        <v>0.877</v>
      </c>
      <c r="D1054" s="16">
        <v>0.879</v>
      </c>
      <c r="E1054" s="16">
        <v>0.92800000000000005</v>
      </c>
      <c r="F1054" s="16">
        <v>0.89600000000000002</v>
      </c>
      <c r="G1054" s="16">
        <v>0.86</v>
      </c>
      <c r="H1054" s="16">
        <v>0.879</v>
      </c>
      <c r="I1054" s="16">
        <v>0.82199999999999995</v>
      </c>
      <c r="J1054" s="16">
        <v>0.89800000000000002</v>
      </c>
    </row>
    <row r="1055" spans="1:10" x14ac:dyDescent="0.35">
      <c r="A1055">
        <v>2020</v>
      </c>
      <c r="B1055" s="15">
        <v>44152</v>
      </c>
      <c r="C1055" s="16">
        <v>0.88100000000000001</v>
      </c>
      <c r="D1055" s="16">
        <v>0.90200000000000002</v>
      </c>
      <c r="E1055" s="16">
        <v>0.93400000000000005</v>
      </c>
      <c r="F1055" s="16">
        <v>0.88400000000000001</v>
      </c>
      <c r="G1055" s="16">
        <v>0.89700000000000002</v>
      </c>
      <c r="H1055" s="16">
        <v>0.89300000000000002</v>
      </c>
      <c r="I1055" s="16">
        <v>0.84399999999999997</v>
      </c>
      <c r="J1055" s="16">
        <v>0.92200000000000004</v>
      </c>
    </row>
    <row r="1056" spans="1:10" x14ac:dyDescent="0.35">
      <c r="A1056">
        <v>2020</v>
      </c>
      <c r="B1056" s="15">
        <v>44153</v>
      </c>
      <c r="C1056" s="16">
        <v>0.83299999999999996</v>
      </c>
      <c r="D1056" s="16">
        <v>0.876</v>
      </c>
      <c r="E1056" s="16">
        <v>0.92</v>
      </c>
      <c r="F1056" s="16">
        <v>0.86499999999999999</v>
      </c>
      <c r="G1056" s="16">
        <v>0.88100000000000001</v>
      </c>
      <c r="H1056" s="16">
        <v>0.878</v>
      </c>
      <c r="I1056" s="16">
        <v>0.83799999999999997</v>
      </c>
      <c r="J1056" s="16">
        <v>0.91700000000000004</v>
      </c>
    </row>
    <row r="1057" spans="1:10" x14ac:dyDescent="0.35">
      <c r="A1057">
        <v>2020</v>
      </c>
      <c r="B1057" s="15">
        <v>44154</v>
      </c>
      <c r="C1057" s="16">
        <v>0.83299999999999996</v>
      </c>
      <c r="D1057" s="16">
        <v>0.875</v>
      </c>
      <c r="E1057" s="16">
        <v>0.92100000000000004</v>
      </c>
      <c r="F1057" s="16">
        <v>0.83599999999999997</v>
      </c>
      <c r="G1057" s="16">
        <v>0.89800000000000002</v>
      </c>
      <c r="H1057" s="16">
        <v>0.88500000000000001</v>
      </c>
      <c r="I1057" s="16">
        <v>0.83499999999999996</v>
      </c>
      <c r="J1057" s="16">
        <v>0.94199999999999995</v>
      </c>
    </row>
    <row r="1058" spans="1:10" x14ac:dyDescent="0.35">
      <c r="A1058">
        <v>2020</v>
      </c>
      <c r="B1058" s="15">
        <v>44155</v>
      </c>
      <c r="C1058" s="16">
        <v>0.79400000000000004</v>
      </c>
      <c r="D1058" s="16">
        <v>0.873</v>
      </c>
      <c r="E1058" s="16">
        <v>0.90700000000000003</v>
      </c>
      <c r="F1058" s="16">
        <v>0.81299999999999994</v>
      </c>
      <c r="G1058" s="16">
        <v>0.89700000000000002</v>
      </c>
      <c r="H1058" s="16">
        <v>0.84599999999999997</v>
      </c>
      <c r="I1058" s="16">
        <v>0.80100000000000005</v>
      </c>
      <c r="J1058" s="16">
        <v>0.92700000000000005</v>
      </c>
    </row>
    <row r="1059" spans="1:10" x14ac:dyDescent="0.35">
      <c r="A1059">
        <v>2020</v>
      </c>
      <c r="B1059" s="15">
        <v>44156</v>
      </c>
      <c r="C1059" s="16">
        <v>0.73399999999999999</v>
      </c>
      <c r="D1059" s="16">
        <v>0.84199999999999997</v>
      </c>
      <c r="E1059" s="16">
        <v>0.88300000000000001</v>
      </c>
      <c r="F1059" s="16">
        <v>0.84499999999999997</v>
      </c>
      <c r="G1059" s="16">
        <v>0.85299999999999998</v>
      </c>
      <c r="H1059" s="16">
        <v>0.81499999999999995</v>
      </c>
      <c r="I1059" s="16">
        <v>0.75</v>
      </c>
      <c r="J1059" s="16">
        <v>0.93700000000000006</v>
      </c>
    </row>
    <row r="1060" spans="1:10" x14ac:dyDescent="0.35">
      <c r="A1060">
        <v>2020</v>
      </c>
      <c r="B1060" s="15">
        <v>44157</v>
      </c>
      <c r="C1060" s="16">
        <v>0.74199999999999999</v>
      </c>
      <c r="D1060" s="16">
        <v>0.86099999999999999</v>
      </c>
      <c r="E1060" s="16">
        <v>0.91900000000000004</v>
      </c>
      <c r="F1060" s="16">
        <v>0.874</v>
      </c>
      <c r="G1060" s="16">
        <v>0.84099999999999997</v>
      </c>
      <c r="H1060" s="16">
        <v>0.83099999999999996</v>
      </c>
      <c r="I1060" s="16">
        <v>0.78400000000000003</v>
      </c>
      <c r="J1060" s="16">
        <v>0.97</v>
      </c>
    </row>
    <row r="1061" spans="1:10" x14ac:dyDescent="0.35">
      <c r="A1061">
        <v>2020</v>
      </c>
      <c r="B1061" s="15">
        <v>44158</v>
      </c>
      <c r="C1061" s="16">
        <v>0.81299999999999994</v>
      </c>
      <c r="D1061" s="16">
        <v>0.877</v>
      </c>
      <c r="E1061" s="16">
        <v>0.93700000000000006</v>
      </c>
      <c r="F1061" s="16">
        <v>0.89</v>
      </c>
      <c r="G1061" s="16">
        <v>0.89200000000000002</v>
      </c>
      <c r="H1061" s="16">
        <v>0.86799999999999999</v>
      </c>
      <c r="I1061" s="16">
        <v>0.80100000000000005</v>
      </c>
      <c r="J1061" s="16">
        <v>0.94599999999999995</v>
      </c>
    </row>
    <row r="1062" spans="1:10" x14ac:dyDescent="0.35">
      <c r="A1062">
        <v>2020</v>
      </c>
      <c r="B1062" s="15">
        <v>44159</v>
      </c>
      <c r="C1062" s="16">
        <v>0.85299999999999998</v>
      </c>
      <c r="D1062" s="16">
        <v>0.85699999999999998</v>
      </c>
      <c r="E1062" s="16">
        <v>0.93700000000000006</v>
      </c>
      <c r="F1062" s="16">
        <v>0.88200000000000001</v>
      </c>
      <c r="G1062" s="16">
        <v>0.92300000000000004</v>
      </c>
      <c r="H1062" s="16">
        <v>0.879</v>
      </c>
      <c r="I1062" s="16">
        <v>0.79900000000000004</v>
      </c>
      <c r="J1062" s="16">
        <v>0.95</v>
      </c>
    </row>
    <row r="1063" spans="1:10" x14ac:dyDescent="0.35">
      <c r="A1063">
        <v>2020</v>
      </c>
      <c r="B1063" s="15">
        <v>44160</v>
      </c>
      <c r="C1063" s="16">
        <v>0.80600000000000005</v>
      </c>
      <c r="D1063" s="16">
        <v>0.85599999999999998</v>
      </c>
      <c r="E1063" s="16">
        <v>0.92600000000000005</v>
      </c>
      <c r="F1063" s="16">
        <v>0.84199999999999997</v>
      </c>
      <c r="G1063" s="16">
        <v>0.91900000000000004</v>
      </c>
      <c r="H1063" s="16">
        <v>0.876</v>
      </c>
      <c r="I1063" s="16">
        <v>0.80200000000000005</v>
      </c>
      <c r="J1063" s="16">
        <v>0.94599999999999995</v>
      </c>
    </row>
    <row r="1064" spans="1:10" x14ac:dyDescent="0.35">
      <c r="A1064">
        <v>2020</v>
      </c>
      <c r="B1064" s="15">
        <v>44161</v>
      </c>
      <c r="C1064" s="16">
        <v>0.82899999999999996</v>
      </c>
      <c r="D1064" s="16">
        <v>0.86199999999999999</v>
      </c>
      <c r="E1064" s="16">
        <v>0.92600000000000005</v>
      </c>
      <c r="F1064" s="16">
        <v>0.82899999999999996</v>
      </c>
      <c r="G1064" s="16">
        <v>0.91200000000000003</v>
      </c>
      <c r="H1064" s="16">
        <v>0.86399999999999999</v>
      </c>
      <c r="I1064" s="16">
        <v>0.77300000000000002</v>
      </c>
      <c r="J1064" s="16">
        <v>0.94199999999999995</v>
      </c>
    </row>
    <row r="1065" spans="1:10" x14ac:dyDescent="0.35">
      <c r="A1065">
        <v>2020</v>
      </c>
      <c r="B1065" s="15">
        <v>44162</v>
      </c>
      <c r="C1065" s="16">
        <v>0.79400000000000004</v>
      </c>
      <c r="D1065" s="16">
        <v>0.81699999999999995</v>
      </c>
      <c r="E1065" s="16">
        <v>0.91600000000000004</v>
      </c>
      <c r="F1065" s="16">
        <v>0.77500000000000002</v>
      </c>
      <c r="G1065" s="16">
        <v>0.89800000000000002</v>
      </c>
      <c r="H1065" s="16">
        <v>0.84499999999999997</v>
      </c>
      <c r="I1065" s="16">
        <v>0.76500000000000001</v>
      </c>
      <c r="J1065" s="16">
        <v>0.92600000000000005</v>
      </c>
    </row>
    <row r="1066" spans="1:10" x14ac:dyDescent="0.35">
      <c r="A1066">
        <v>2020</v>
      </c>
      <c r="B1066" s="15">
        <v>44163</v>
      </c>
      <c r="C1066" s="16">
        <v>0.76600000000000001</v>
      </c>
      <c r="D1066" s="16">
        <v>0.81599999999999995</v>
      </c>
      <c r="E1066" s="16">
        <v>0.92</v>
      </c>
      <c r="F1066" s="16">
        <v>0.82299999999999995</v>
      </c>
      <c r="G1066" s="16">
        <v>0.84199999999999997</v>
      </c>
      <c r="H1066" s="16">
        <v>0.79800000000000004</v>
      </c>
      <c r="I1066" s="16">
        <v>0.73899999999999999</v>
      </c>
      <c r="J1066" s="16">
        <v>0.91600000000000004</v>
      </c>
    </row>
    <row r="1067" spans="1:10" x14ac:dyDescent="0.35">
      <c r="A1067">
        <v>2020</v>
      </c>
      <c r="B1067" s="15">
        <v>44164</v>
      </c>
      <c r="C1067" s="16">
        <v>0.77800000000000002</v>
      </c>
      <c r="D1067" s="16">
        <v>0.87</v>
      </c>
      <c r="E1067" s="16">
        <v>0.93400000000000005</v>
      </c>
      <c r="F1067" s="16">
        <v>0.85599999999999998</v>
      </c>
      <c r="G1067" s="16">
        <v>0.86099999999999999</v>
      </c>
      <c r="H1067" s="16">
        <v>0.81899999999999995</v>
      </c>
      <c r="I1067" s="16">
        <v>0.79800000000000004</v>
      </c>
      <c r="J1067" s="16">
        <v>0.97</v>
      </c>
    </row>
    <row r="1068" spans="1:10" x14ac:dyDescent="0.35">
      <c r="A1068">
        <v>2020</v>
      </c>
      <c r="B1068" s="15">
        <v>44165</v>
      </c>
      <c r="C1068" s="16">
        <v>0.79400000000000004</v>
      </c>
      <c r="D1068" s="16">
        <v>0.88200000000000001</v>
      </c>
      <c r="E1068" s="16">
        <v>0.93100000000000005</v>
      </c>
      <c r="F1068" s="16">
        <v>0.89300000000000002</v>
      </c>
      <c r="G1068" s="16">
        <v>0.91300000000000003</v>
      </c>
      <c r="H1068" s="16">
        <v>0.871</v>
      </c>
      <c r="I1068" s="16">
        <v>0.80200000000000005</v>
      </c>
      <c r="J1068" s="16">
        <v>0.95399999999999996</v>
      </c>
    </row>
    <row r="1069" spans="1:10" x14ac:dyDescent="0.35">
      <c r="A1069">
        <v>2020</v>
      </c>
      <c r="B1069" s="15">
        <v>44166</v>
      </c>
      <c r="C1069" s="16">
        <v>0.79400000000000004</v>
      </c>
      <c r="D1069" s="16">
        <v>0.879</v>
      </c>
      <c r="E1069" s="16">
        <v>0.93</v>
      </c>
      <c r="F1069" s="16">
        <v>0.88100000000000001</v>
      </c>
      <c r="G1069" s="16">
        <v>0.91800000000000004</v>
      </c>
      <c r="H1069" s="16">
        <v>0.88500000000000001</v>
      </c>
      <c r="I1069" s="16">
        <v>0.81200000000000006</v>
      </c>
      <c r="J1069" s="16">
        <v>0.95</v>
      </c>
    </row>
    <row r="1070" spans="1:10" x14ac:dyDescent="0.35">
      <c r="A1070">
        <v>2020</v>
      </c>
      <c r="B1070" s="15">
        <v>44167</v>
      </c>
      <c r="C1070" s="16">
        <v>0.79</v>
      </c>
      <c r="D1070" s="16">
        <v>0.88900000000000001</v>
      </c>
      <c r="E1070" s="16">
        <v>0.92800000000000005</v>
      </c>
      <c r="F1070" s="16">
        <v>0.88700000000000001</v>
      </c>
      <c r="G1070" s="16">
        <v>0.93600000000000005</v>
      </c>
      <c r="H1070" s="16">
        <v>0.88500000000000001</v>
      </c>
      <c r="I1070" s="16">
        <v>0.83799999999999997</v>
      </c>
      <c r="J1070" s="16">
        <v>0.95299999999999996</v>
      </c>
    </row>
    <row r="1071" spans="1:10" x14ac:dyDescent="0.35">
      <c r="A1071">
        <v>2020</v>
      </c>
      <c r="B1071" s="15">
        <v>44168</v>
      </c>
      <c r="C1071" s="16">
        <v>0.79800000000000004</v>
      </c>
      <c r="D1071" s="16">
        <v>0.87</v>
      </c>
      <c r="E1071" s="16">
        <v>0.93600000000000005</v>
      </c>
      <c r="F1071" s="16">
        <v>0.86899999999999999</v>
      </c>
      <c r="G1071" s="16">
        <v>0.92500000000000004</v>
      </c>
      <c r="H1071" s="16">
        <v>0.873</v>
      </c>
      <c r="I1071" s="16">
        <v>0.83199999999999996</v>
      </c>
      <c r="J1071" s="16">
        <v>0.94099999999999995</v>
      </c>
    </row>
    <row r="1072" spans="1:10" x14ac:dyDescent="0.35">
      <c r="A1072">
        <v>2020</v>
      </c>
      <c r="B1072" s="15">
        <v>44169</v>
      </c>
      <c r="C1072" s="16">
        <v>0.77</v>
      </c>
      <c r="D1072" s="16">
        <v>0.84099999999999997</v>
      </c>
      <c r="E1072" s="16">
        <v>0.92100000000000004</v>
      </c>
      <c r="F1072" s="16">
        <v>0.85</v>
      </c>
      <c r="G1072" s="16">
        <v>0.89900000000000002</v>
      </c>
      <c r="H1072" s="16">
        <v>0.82</v>
      </c>
      <c r="I1072" s="16">
        <v>0.78700000000000003</v>
      </c>
      <c r="J1072" s="16">
        <v>0.92600000000000005</v>
      </c>
    </row>
    <row r="1073" spans="1:10" x14ac:dyDescent="0.35">
      <c r="A1073">
        <v>2020</v>
      </c>
      <c r="B1073" s="15">
        <v>44170</v>
      </c>
      <c r="C1073" s="16">
        <v>0.75</v>
      </c>
      <c r="D1073" s="16">
        <v>0.82699999999999996</v>
      </c>
      <c r="E1073" s="16">
        <v>0.93899999999999995</v>
      </c>
      <c r="F1073" s="16">
        <v>0.88200000000000001</v>
      </c>
      <c r="G1073" s="16">
        <v>0.84599999999999997</v>
      </c>
      <c r="H1073" s="16">
        <v>0.78400000000000003</v>
      </c>
      <c r="I1073" s="16">
        <v>0.79200000000000004</v>
      </c>
      <c r="J1073" s="16">
        <v>0.91600000000000004</v>
      </c>
    </row>
    <row r="1074" spans="1:10" x14ac:dyDescent="0.35">
      <c r="A1074">
        <v>2020</v>
      </c>
      <c r="B1074" s="15">
        <v>44171</v>
      </c>
      <c r="C1074" s="16">
        <v>0.78200000000000003</v>
      </c>
      <c r="D1074" s="16">
        <v>0.85099999999999998</v>
      </c>
      <c r="E1074" s="16">
        <v>0.82899999999999996</v>
      </c>
      <c r="F1074" s="16">
        <v>0.872</v>
      </c>
      <c r="G1074" s="16">
        <v>0.83199999999999996</v>
      </c>
      <c r="H1074" s="16">
        <v>0.81200000000000006</v>
      </c>
      <c r="I1074" s="16">
        <v>0.84399999999999997</v>
      </c>
      <c r="J1074" s="16">
        <v>0.94699999999999995</v>
      </c>
    </row>
    <row r="1075" spans="1:10" x14ac:dyDescent="0.35">
      <c r="A1075">
        <v>2020</v>
      </c>
      <c r="B1075" s="15">
        <v>44172</v>
      </c>
      <c r="C1075" s="16">
        <v>0.80600000000000005</v>
      </c>
      <c r="D1075" s="16">
        <v>0.873</v>
      </c>
      <c r="E1075" s="16">
        <v>0.94199999999999995</v>
      </c>
      <c r="F1075" s="16">
        <v>0.88100000000000001</v>
      </c>
      <c r="G1075" s="16">
        <v>0.89500000000000002</v>
      </c>
      <c r="H1075" s="16">
        <v>0.83399999999999996</v>
      </c>
      <c r="I1075" s="16">
        <v>0.86099999999999999</v>
      </c>
      <c r="J1075" s="16">
        <v>0.95199999999999996</v>
      </c>
    </row>
    <row r="1076" spans="1:10" x14ac:dyDescent="0.35">
      <c r="A1076">
        <v>2020</v>
      </c>
      <c r="B1076" s="15">
        <v>44173</v>
      </c>
      <c r="C1076" s="16">
        <v>0.81699999999999995</v>
      </c>
      <c r="D1076" s="16">
        <v>0.876</v>
      </c>
      <c r="E1076" s="16">
        <v>0.92900000000000005</v>
      </c>
      <c r="F1076" s="16">
        <v>0.88400000000000001</v>
      </c>
      <c r="G1076" s="16">
        <v>0.91100000000000003</v>
      </c>
      <c r="H1076" s="16">
        <v>0.85199999999999998</v>
      </c>
      <c r="I1076" s="16">
        <v>0.84299999999999997</v>
      </c>
      <c r="J1076" s="16">
        <v>0.95399999999999996</v>
      </c>
    </row>
    <row r="1077" spans="1:10" x14ac:dyDescent="0.35">
      <c r="A1077">
        <v>2020</v>
      </c>
      <c r="B1077" s="15">
        <v>44174</v>
      </c>
      <c r="C1077" s="16">
        <v>0.79400000000000004</v>
      </c>
      <c r="D1077" s="16">
        <v>0.88300000000000001</v>
      </c>
      <c r="E1077" s="16">
        <v>0.93</v>
      </c>
      <c r="F1077" s="16">
        <v>0.85699999999999998</v>
      </c>
      <c r="G1077" s="16">
        <v>0.89200000000000002</v>
      </c>
      <c r="H1077" s="16">
        <v>0.87</v>
      </c>
      <c r="I1077" s="16">
        <v>0.81599999999999995</v>
      </c>
      <c r="J1077" s="16">
        <v>0.94299999999999995</v>
      </c>
    </row>
    <row r="1078" spans="1:10" x14ac:dyDescent="0.35">
      <c r="A1078">
        <v>2020</v>
      </c>
      <c r="B1078" s="15">
        <v>44175</v>
      </c>
      <c r="C1078" s="16">
        <v>0.79800000000000004</v>
      </c>
      <c r="D1078" s="16">
        <v>0.88900000000000001</v>
      </c>
      <c r="E1078" s="16">
        <v>0.92300000000000004</v>
      </c>
      <c r="F1078" s="16">
        <v>0.84199999999999997</v>
      </c>
      <c r="G1078" s="16">
        <v>0.91</v>
      </c>
      <c r="H1078" s="16">
        <v>0.86199999999999999</v>
      </c>
      <c r="I1078" s="16">
        <v>0.80100000000000005</v>
      </c>
      <c r="J1078" s="16">
        <v>0.93</v>
      </c>
    </row>
    <row r="1079" spans="1:10" x14ac:dyDescent="0.35">
      <c r="A1079">
        <v>2020</v>
      </c>
      <c r="B1079" s="15">
        <v>44176</v>
      </c>
      <c r="C1079" s="16">
        <v>0.77</v>
      </c>
      <c r="D1079" s="16">
        <v>0.88</v>
      </c>
      <c r="E1079" s="16">
        <v>0.877</v>
      </c>
      <c r="F1079" s="16">
        <v>0.80500000000000005</v>
      </c>
      <c r="G1079" s="16">
        <v>0.89300000000000002</v>
      </c>
      <c r="H1079" s="16">
        <v>0.83599999999999997</v>
      </c>
      <c r="I1079" s="16">
        <v>0.77300000000000002</v>
      </c>
      <c r="J1079" s="16">
        <v>0.92400000000000004</v>
      </c>
    </row>
    <row r="1080" spans="1:10" x14ac:dyDescent="0.35">
      <c r="A1080">
        <v>2020</v>
      </c>
      <c r="B1080" s="15">
        <v>44177</v>
      </c>
      <c r="C1080" s="16">
        <v>0.74199999999999999</v>
      </c>
      <c r="D1080" s="16">
        <v>0.86799999999999999</v>
      </c>
      <c r="E1080" s="16">
        <v>0.89100000000000001</v>
      </c>
      <c r="F1080" s="16">
        <v>0.85299999999999998</v>
      </c>
      <c r="G1080" s="16">
        <v>0.85399999999999998</v>
      </c>
      <c r="H1080" s="16">
        <v>0.80100000000000005</v>
      </c>
      <c r="I1080" s="16">
        <v>0.73599999999999999</v>
      </c>
      <c r="J1080" s="16">
        <v>0.91900000000000004</v>
      </c>
    </row>
    <row r="1081" spans="1:10" x14ac:dyDescent="0.35">
      <c r="A1081">
        <v>2020</v>
      </c>
      <c r="B1081" s="15">
        <v>44178</v>
      </c>
      <c r="C1081" s="16">
        <v>0.80600000000000005</v>
      </c>
      <c r="D1081" s="16">
        <v>0.875</v>
      </c>
      <c r="E1081" s="16">
        <v>0.93200000000000005</v>
      </c>
      <c r="F1081" s="16">
        <v>0.877</v>
      </c>
      <c r="G1081" s="16">
        <v>0.85799999999999998</v>
      </c>
      <c r="H1081" s="16">
        <v>0.82</v>
      </c>
      <c r="I1081" s="16">
        <v>0.77200000000000002</v>
      </c>
      <c r="J1081" s="16">
        <v>0.93200000000000005</v>
      </c>
    </row>
    <row r="1082" spans="1:10" x14ac:dyDescent="0.35">
      <c r="A1082">
        <v>2020</v>
      </c>
      <c r="B1082" s="15">
        <v>44179</v>
      </c>
      <c r="C1082" s="16">
        <v>0.84099999999999997</v>
      </c>
      <c r="D1082" s="16">
        <v>0.88900000000000001</v>
      </c>
      <c r="E1082" s="16">
        <v>0.93400000000000005</v>
      </c>
      <c r="F1082" s="16">
        <v>0.88800000000000001</v>
      </c>
      <c r="G1082" s="16">
        <v>0.879</v>
      </c>
      <c r="H1082" s="16">
        <v>0.85199999999999998</v>
      </c>
      <c r="I1082" s="16">
        <v>0.79500000000000004</v>
      </c>
      <c r="J1082" s="16">
        <v>0.93899999999999995</v>
      </c>
    </row>
    <row r="1083" spans="1:10" x14ac:dyDescent="0.35">
      <c r="A1083">
        <v>2020</v>
      </c>
      <c r="B1083" s="15">
        <v>44180</v>
      </c>
      <c r="C1083" s="16">
        <v>0.85299999999999998</v>
      </c>
      <c r="D1083" s="16">
        <v>0.89400000000000002</v>
      </c>
      <c r="E1083" s="16">
        <v>0.92500000000000004</v>
      </c>
      <c r="F1083" s="16">
        <v>0.871</v>
      </c>
      <c r="G1083" s="16">
        <v>0.88700000000000001</v>
      </c>
      <c r="H1083" s="16">
        <v>0.88900000000000001</v>
      </c>
      <c r="I1083" s="16">
        <v>0.80900000000000005</v>
      </c>
      <c r="J1083" s="16">
        <v>0.91800000000000004</v>
      </c>
    </row>
    <row r="1084" spans="1:10" x14ac:dyDescent="0.35">
      <c r="A1084">
        <v>2020</v>
      </c>
      <c r="B1084" s="15">
        <v>44181</v>
      </c>
      <c r="C1084" s="16">
        <v>0.82499999999999996</v>
      </c>
      <c r="D1084" s="16">
        <v>0.88500000000000001</v>
      </c>
      <c r="E1084" s="16">
        <v>0.90900000000000003</v>
      </c>
      <c r="F1084" s="16">
        <v>0.88200000000000001</v>
      </c>
      <c r="G1084" s="16">
        <v>0.88300000000000001</v>
      </c>
      <c r="H1084" s="16">
        <v>0.88600000000000001</v>
      </c>
      <c r="I1084" s="16">
        <v>0.81200000000000006</v>
      </c>
      <c r="J1084" s="16">
        <v>0.91</v>
      </c>
    </row>
    <row r="1085" spans="1:10" x14ac:dyDescent="0.35">
      <c r="A1085">
        <v>2020</v>
      </c>
      <c r="B1085" s="15">
        <v>44182</v>
      </c>
      <c r="C1085" s="16">
        <v>0.80200000000000005</v>
      </c>
      <c r="D1085" s="16">
        <v>0.871</v>
      </c>
      <c r="E1085" s="16">
        <v>0.88100000000000001</v>
      </c>
      <c r="F1085" s="16">
        <v>0.871</v>
      </c>
      <c r="G1085" s="16">
        <v>0.878</v>
      </c>
      <c r="H1085" s="16">
        <v>0.876</v>
      </c>
      <c r="I1085" s="16">
        <v>0.83499999999999996</v>
      </c>
      <c r="J1085" s="16">
        <v>0.92700000000000005</v>
      </c>
    </row>
    <row r="1086" spans="1:10" x14ac:dyDescent="0.35">
      <c r="A1086">
        <v>2020</v>
      </c>
      <c r="B1086" s="15">
        <v>44183</v>
      </c>
      <c r="C1086" s="16">
        <v>0.83299999999999996</v>
      </c>
      <c r="D1086" s="16">
        <v>0.873</v>
      </c>
      <c r="E1086" s="16">
        <v>0.84399999999999997</v>
      </c>
      <c r="F1086" s="16">
        <v>0.85899999999999999</v>
      </c>
      <c r="G1086" s="16">
        <v>0.85099999999999998</v>
      </c>
      <c r="H1086" s="16">
        <v>0.85199999999999998</v>
      </c>
      <c r="I1086" s="16">
        <v>0.81299999999999994</v>
      </c>
      <c r="J1086" s="16">
        <v>0.92</v>
      </c>
    </row>
    <row r="1087" spans="1:10" x14ac:dyDescent="0.35">
      <c r="A1087">
        <v>2020</v>
      </c>
      <c r="B1087" s="15">
        <v>44184</v>
      </c>
      <c r="C1087" s="16">
        <v>0.754</v>
      </c>
      <c r="D1087" s="16">
        <v>0.86</v>
      </c>
      <c r="E1087" s="16">
        <v>0.82799999999999996</v>
      </c>
      <c r="F1087" s="16">
        <v>0.85699999999999998</v>
      </c>
      <c r="G1087" s="16">
        <v>0.79200000000000004</v>
      </c>
      <c r="H1087" s="16">
        <v>0.82099999999999995</v>
      </c>
      <c r="I1087" s="16">
        <v>0.78200000000000003</v>
      </c>
      <c r="J1087" s="16">
        <v>0.93200000000000005</v>
      </c>
    </row>
    <row r="1088" spans="1:10" x14ac:dyDescent="0.35">
      <c r="A1088">
        <v>2020</v>
      </c>
      <c r="B1088" s="15">
        <v>44185</v>
      </c>
      <c r="C1088" s="16">
        <v>0.77400000000000002</v>
      </c>
      <c r="D1088" s="16">
        <v>0.86399999999999999</v>
      </c>
      <c r="E1088" s="16">
        <v>0.86399999999999999</v>
      </c>
      <c r="F1088" s="16">
        <v>0.88100000000000001</v>
      </c>
      <c r="G1088" s="16">
        <v>0.81799999999999995</v>
      </c>
      <c r="H1088" s="16">
        <v>0.84</v>
      </c>
      <c r="I1088" s="16">
        <v>0.83599999999999997</v>
      </c>
      <c r="J1088" s="16">
        <v>0.95499999999999996</v>
      </c>
    </row>
    <row r="1089" spans="1:10" x14ac:dyDescent="0.35">
      <c r="A1089">
        <v>2020</v>
      </c>
      <c r="B1089" s="15">
        <v>44186</v>
      </c>
      <c r="C1089" s="16">
        <v>0.85699999999999998</v>
      </c>
      <c r="D1089" s="16">
        <v>0.87</v>
      </c>
      <c r="E1089" s="16">
        <v>0.89800000000000002</v>
      </c>
      <c r="F1089" s="16">
        <v>0.89400000000000002</v>
      </c>
      <c r="G1089" s="16">
        <v>0.85899999999999999</v>
      </c>
      <c r="H1089" s="16">
        <v>0.86899999999999999</v>
      </c>
      <c r="I1089" s="16">
        <v>0.85799999999999998</v>
      </c>
      <c r="J1089" s="16">
        <v>0.93899999999999995</v>
      </c>
    </row>
    <row r="1090" spans="1:10" x14ac:dyDescent="0.35">
      <c r="A1090">
        <v>2020</v>
      </c>
      <c r="B1090" s="15">
        <v>44187</v>
      </c>
      <c r="C1090" s="16">
        <v>0.877</v>
      </c>
      <c r="D1090" s="16">
        <v>0.86299999999999999</v>
      </c>
      <c r="E1090" s="16">
        <v>0.92300000000000004</v>
      </c>
      <c r="F1090" s="16">
        <v>0.85699999999999998</v>
      </c>
      <c r="G1090" s="16">
        <v>0.88</v>
      </c>
      <c r="H1090" s="16">
        <v>0.86199999999999999</v>
      </c>
      <c r="I1090" s="16">
        <v>0.86099999999999999</v>
      </c>
      <c r="J1090" s="16">
        <v>0.91200000000000003</v>
      </c>
    </row>
    <row r="1091" spans="1:10" x14ac:dyDescent="0.35">
      <c r="A1091">
        <v>2020</v>
      </c>
      <c r="B1091" s="15">
        <v>44188</v>
      </c>
      <c r="C1091" s="16">
        <v>0.82899999999999996</v>
      </c>
      <c r="D1091" s="16">
        <v>0.81299999999999994</v>
      </c>
      <c r="E1091" s="16">
        <v>0.90300000000000002</v>
      </c>
      <c r="F1091" s="16">
        <v>0.85699999999999998</v>
      </c>
      <c r="G1091" s="16">
        <v>0.873</v>
      </c>
      <c r="H1091" s="16">
        <v>0.84599999999999997</v>
      </c>
      <c r="I1091" s="16">
        <v>0.82599999999999996</v>
      </c>
      <c r="J1091" s="16">
        <v>0.90900000000000003</v>
      </c>
    </row>
    <row r="1092" spans="1:10" x14ac:dyDescent="0.35">
      <c r="A1092">
        <v>2020</v>
      </c>
      <c r="B1092" s="15">
        <v>44189</v>
      </c>
      <c r="C1092" s="16">
        <v>0.75800000000000001</v>
      </c>
      <c r="D1092" s="16">
        <v>0.76500000000000001</v>
      </c>
      <c r="E1092" s="16">
        <v>0.81299999999999994</v>
      </c>
      <c r="F1092" s="16">
        <v>0.84399999999999997</v>
      </c>
      <c r="G1092" s="16">
        <v>0.83599999999999997</v>
      </c>
      <c r="H1092" s="16">
        <v>0.76100000000000001</v>
      </c>
      <c r="I1092" s="16">
        <v>0.79500000000000004</v>
      </c>
      <c r="J1092" s="16">
        <v>0.89</v>
      </c>
    </row>
    <row r="1093" spans="1:10" x14ac:dyDescent="0.35">
      <c r="A1093">
        <v>2020</v>
      </c>
      <c r="B1093" s="15">
        <v>44190</v>
      </c>
      <c r="C1093" s="16">
        <v>0.746</v>
      </c>
      <c r="D1093" s="16">
        <v>0.76900000000000002</v>
      </c>
      <c r="E1093" s="16">
        <v>0.82099999999999995</v>
      </c>
      <c r="F1093" s="16">
        <v>0.85299999999999998</v>
      </c>
      <c r="G1093" s="16">
        <v>0.80200000000000005</v>
      </c>
      <c r="H1093" s="16">
        <v>0.74099999999999999</v>
      </c>
      <c r="I1093" s="16">
        <v>0.80700000000000005</v>
      </c>
      <c r="J1093" s="16">
        <v>0.872</v>
      </c>
    </row>
    <row r="1094" spans="1:10" x14ac:dyDescent="0.35">
      <c r="A1094">
        <v>2020</v>
      </c>
      <c r="B1094" s="15">
        <v>44191</v>
      </c>
      <c r="C1094" s="16">
        <v>0.72599999999999998</v>
      </c>
      <c r="D1094" s="16">
        <v>0.78200000000000003</v>
      </c>
      <c r="E1094" s="16">
        <v>0.85699999999999998</v>
      </c>
      <c r="F1094" s="16">
        <v>0.88400000000000001</v>
      </c>
      <c r="G1094" s="16">
        <v>0.81299999999999994</v>
      </c>
      <c r="H1094" s="16">
        <v>0.754</v>
      </c>
      <c r="I1094" s="16">
        <v>0.82699999999999996</v>
      </c>
      <c r="J1094" s="16">
        <v>0.89100000000000001</v>
      </c>
    </row>
    <row r="1095" spans="1:10" x14ac:dyDescent="0.35">
      <c r="A1095">
        <v>2020</v>
      </c>
      <c r="B1095" s="15">
        <v>44192</v>
      </c>
      <c r="C1095" s="16">
        <v>0.75800000000000001</v>
      </c>
      <c r="D1095" s="16">
        <v>0.83799999999999997</v>
      </c>
      <c r="E1095" s="16">
        <v>0.89600000000000002</v>
      </c>
      <c r="F1095" s="16">
        <v>0.89</v>
      </c>
      <c r="G1095" s="16">
        <v>0.82499999999999996</v>
      </c>
      <c r="H1095" s="16">
        <v>0.78</v>
      </c>
      <c r="I1095" s="16">
        <v>0.85299999999999998</v>
      </c>
      <c r="J1095" s="16">
        <v>0.92200000000000004</v>
      </c>
    </row>
    <row r="1096" spans="1:10" x14ac:dyDescent="0.35">
      <c r="A1096">
        <v>2020</v>
      </c>
      <c r="B1096" s="15">
        <v>44193</v>
      </c>
      <c r="C1096" s="16">
        <v>0.83699999999999997</v>
      </c>
      <c r="D1096" s="16">
        <v>0.85499999999999998</v>
      </c>
      <c r="E1096" s="16">
        <v>0.91600000000000004</v>
      </c>
      <c r="F1096" s="16">
        <v>0.89700000000000002</v>
      </c>
      <c r="G1096" s="16">
        <v>0.86599999999999999</v>
      </c>
      <c r="H1096" s="16">
        <v>0.83899999999999997</v>
      </c>
      <c r="I1096" s="16">
        <v>0.9</v>
      </c>
      <c r="J1096" s="16">
        <v>0.94399999999999995</v>
      </c>
    </row>
    <row r="1097" spans="1:10" x14ac:dyDescent="0.35">
      <c r="A1097">
        <v>2020</v>
      </c>
      <c r="B1097" s="15">
        <v>44194</v>
      </c>
      <c r="C1097" s="16">
        <v>0.85299999999999998</v>
      </c>
      <c r="D1097" s="16">
        <v>0.85899999999999999</v>
      </c>
      <c r="E1097" s="16">
        <v>0.91500000000000004</v>
      </c>
      <c r="F1097" s="16">
        <v>0.89300000000000002</v>
      </c>
      <c r="G1097" s="16">
        <v>0.86799999999999999</v>
      </c>
      <c r="H1097" s="16">
        <v>0.86399999999999999</v>
      </c>
      <c r="I1097" s="16">
        <v>0.878</v>
      </c>
      <c r="J1097" s="16">
        <v>0.93</v>
      </c>
    </row>
    <row r="1098" spans="1:10" x14ac:dyDescent="0.35">
      <c r="A1098">
        <v>2020</v>
      </c>
      <c r="B1098" s="15">
        <v>44195</v>
      </c>
      <c r="C1098" s="16">
        <v>0.79</v>
      </c>
      <c r="D1098" s="16">
        <v>0.84299999999999997</v>
      </c>
      <c r="E1098" s="16">
        <v>0.91200000000000003</v>
      </c>
      <c r="F1098" s="16">
        <v>0.86199999999999999</v>
      </c>
      <c r="G1098" s="16">
        <v>0.86</v>
      </c>
      <c r="H1098" s="16">
        <v>0.83199999999999996</v>
      </c>
      <c r="I1098" s="16">
        <v>0.872</v>
      </c>
      <c r="J1098" s="16">
        <v>0.89900000000000002</v>
      </c>
    </row>
    <row r="1099" spans="1:10" x14ac:dyDescent="0.35">
      <c r="A1099">
        <v>2020</v>
      </c>
      <c r="B1099" s="15">
        <v>44196</v>
      </c>
      <c r="C1099" s="16">
        <v>0.75</v>
      </c>
      <c r="D1099" s="16">
        <v>0.83399999999999996</v>
      </c>
      <c r="E1099" s="16">
        <v>0.871</v>
      </c>
      <c r="F1099" s="16">
        <v>0.8</v>
      </c>
      <c r="G1099" s="16">
        <v>0.79600000000000004</v>
      </c>
      <c r="H1099" s="16">
        <v>0.75700000000000001</v>
      </c>
      <c r="I1099" s="16">
        <v>0.83599999999999997</v>
      </c>
      <c r="J1099" s="16">
        <v>0.83499999999999996</v>
      </c>
    </row>
    <row r="1100" spans="1:10" x14ac:dyDescent="0.35">
      <c r="A1100">
        <v>2021</v>
      </c>
      <c r="B1100" s="15">
        <v>44197</v>
      </c>
      <c r="C1100" s="16">
        <v>0.71399999999999997</v>
      </c>
      <c r="D1100" s="16">
        <v>0.82</v>
      </c>
      <c r="E1100" s="16">
        <v>0.85099999999999998</v>
      </c>
      <c r="F1100" s="16">
        <v>0.79200000000000004</v>
      </c>
      <c r="G1100" s="16">
        <v>0.73799999999999999</v>
      </c>
      <c r="H1100" s="16">
        <v>0.73199999999999998</v>
      </c>
      <c r="I1100" s="16">
        <v>0.83499999999999996</v>
      </c>
      <c r="J1100" s="16">
        <v>0.84</v>
      </c>
    </row>
    <row r="1101" spans="1:10" x14ac:dyDescent="0.35">
      <c r="A1101">
        <v>2021</v>
      </c>
      <c r="B1101" s="15">
        <v>44198</v>
      </c>
      <c r="C1101" s="16">
        <v>0.75800000000000001</v>
      </c>
      <c r="D1101" s="16">
        <v>0.83199999999999996</v>
      </c>
      <c r="E1101" s="16">
        <v>0.88100000000000001</v>
      </c>
      <c r="F1101" s="16">
        <v>0.82099999999999995</v>
      </c>
      <c r="G1101" s="16">
        <v>0.75900000000000001</v>
      </c>
      <c r="H1101" s="16">
        <v>0.74</v>
      </c>
      <c r="I1101" s="16">
        <v>0.83799999999999997</v>
      </c>
      <c r="J1101" s="16">
        <v>0.84499999999999997</v>
      </c>
    </row>
    <row r="1102" spans="1:10" x14ac:dyDescent="0.35">
      <c r="A1102">
        <v>2021</v>
      </c>
      <c r="B1102" s="15">
        <v>44199</v>
      </c>
      <c r="C1102" s="16">
        <v>0.79400000000000004</v>
      </c>
      <c r="D1102" s="16">
        <v>0.85099999999999998</v>
      </c>
      <c r="E1102" s="16">
        <v>0.90500000000000003</v>
      </c>
      <c r="F1102" s="16">
        <v>0.872</v>
      </c>
      <c r="G1102" s="16">
        <v>0.79500000000000004</v>
      </c>
      <c r="H1102" s="16">
        <v>0.77900000000000003</v>
      </c>
      <c r="I1102" s="16">
        <v>0.86599999999999999</v>
      </c>
      <c r="J1102" s="16">
        <v>0.89</v>
      </c>
    </row>
    <row r="1103" spans="1:10" x14ac:dyDescent="0.35">
      <c r="A1103">
        <v>2021</v>
      </c>
      <c r="B1103" s="15">
        <v>44200</v>
      </c>
      <c r="C1103" s="16">
        <v>0.88100000000000001</v>
      </c>
      <c r="D1103" s="16">
        <v>0.87</v>
      </c>
      <c r="E1103" s="16">
        <v>0.93600000000000005</v>
      </c>
      <c r="F1103" s="16">
        <v>0.88</v>
      </c>
      <c r="G1103" s="16">
        <v>0.878</v>
      </c>
      <c r="H1103" s="16">
        <v>0.83599999999999997</v>
      </c>
      <c r="I1103" s="16">
        <v>0.88300000000000001</v>
      </c>
      <c r="J1103" s="16">
        <v>0.90200000000000002</v>
      </c>
    </row>
    <row r="1104" spans="1:10" x14ac:dyDescent="0.35">
      <c r="A1104">
        <v>2021</v>
      </c>
      <c r="B1104" s="15">
        <v>44201</v>
      </c>
      <c r="C1104" s="16">
        <v>0.88100000000000001</v>
      </c>
      <c r="D1104" s="16">
        <v>0.90200000000000002</v>
      </c>
      <c r="E1104" s="16">
        <v>0.94599999999999995</v>
      </c>
      <c r="F1104" s="16">
        <v>0.89300000000000002</v>
      </c>
      <c r="G1104" s="16">
        <v>0.9</v>
      </c>
      <c r="H1104" s="16">
        <v>0.85699999999999998</v>
      </c>
      <c r="I1104" s="16">
        <v>0.85199999999999998</v>
      </c>
      <c r="J1104" s="16">
        <v>0.92200000000000004</v>
      </c>
    </row>
    <row r="1105" spans="1:10" x14ac:dyDescent="0.35">
      <c r="A1105">
        <v>2021</v>
      </c>
      <c r="B1105" s="15">
        <v>44202</v>
      </c>
      <c r="C1105" s="16">
        <v>0.86899999999999999</v>
      </c>
      <c r="D1105" s="16">
        <v>0.89300000000000002</v>
      </c>
      <c r="E1105" s="16">
        <v>0.94099999999999995</v>
      </c>
      <c r="F1105" s="16">
        <v>0.88500000000000001</v>
      </c>
      <c r="G1105" s="16">
        <v>0.90300000000000002</v>
      </c>
      <c r="H1105" s="16">
        <v>0.88200000000000001</v>
      </c>
      <c r="I1105" s="16">
        <v>0.876</v>
      </c>
      <c r="J1105" s="16">
        <v>0.91</v>
      </c>
    </row>
    <row r="1106" spans="1:10" x14ac:dyDescent="0.35">
      <c r="A1106">
        <v>2021</v>
      </c>
      <c r="B1106" s="15">
        <v>44203</v>
      </c>
      <c r="C1106" s="16">
        <v>0.91300000000000003</v>
      </c>
      <c r="D1106" s="16">
        <v>0.89600000000000002</v>
      </c>
      <c r="E1106" s="16">
        <v>0.93500000000000005</v>
      </c>
      <c r="F1106" s="16">
        <v>0.85699999999999998</v>
      </c>
      <c r="G1106" s="16">
        <v>0.90400000000000003</v>
      </c>
      <c r="H1106" s="16">
        <v>0.88500000000000001</v>
      </c>
      <c r="I1106" s="16">
        <v>0.85499999999999998</v>
      </c>
      <c r="J1106" s="16">
        <v>0.90300000000000002</v>
      </c>
    </row>
    <row r="1107" spans="1:10" x14ac:dyDescent="0.35">
      <c r="A1107">
        <v>2021</v>
      </c>
      <c r="B1107" s="15">
        <v>44204</v>
      </c>
      <c r="C1107" s="16">
        <v>0.85699999999999998</v>
      </c>
      <c r="D1107" s="16">
        <v>0.86</v>
      </c>
      <c r="E1107" s="16">
        <v>0.92800000000000005</v>
      </c>
      <c r="F1107" s="16">
        <v>0.82699999999999996</v>
      </c>
      <c r="G1107" s="16">
        <v>0.88800000000000001</v>
      </c>
      <c r="H1107" s="16">
        <v>0.871</v>
      </c>
      <c r="I1107" s="16">
        <v>0.85</v>
      </c>
      <c r="J1107" s="16">
        <v>0.88500000000000001</v>
      </c>
    </row>
    <row r="1108" spans="1:10" x14ac:dyDescent="0.35">
      <c r="A1108">
        <v>2021</v>
      </c>
      <c r="B1108" s="15">
        <v>44205</v>
      </c>
      <c r="C1108" s="16">
        <v>0.84499999999999997</v>
      </c>
      <c r="D1108" s="16">
        <v>0.85899999999999999</v>
      </c>
      <c r="E1108" s="16">
        <v>0.91800000000000004</v>
      </c>
      <c r="F1108" s="16">
        <v>0.83899999999999997</v>
      </c>
      <c r="G1108" s="16">
        <v>0.83199999999999996</v>
      </c>
      <c r="H1108" s="16">
        <v>0.79300000000000004</v>
      </c>
      <c r="I1108" s="16">
        <v>0.83899999999999997</v>
      </c>
      <c r="J1108" s="16">
        <v>0.9</v>
      </c>
    </row>
    <row r="1109" spans="1:10" x14ac:dyDescent="0.35">
      <c r="A1109">
        <v>2021</v>
      </c>
      <c r="B1109" s="15">
        <v>44206</v>
      </c>
      <c r="C1109" s="16">
        <v>0.877</v>
      </c>
      <c r="D1109" s="16">
        <v>0.877</v>
      </c>
      <c r="E1109" s="16">
        <v>0.94</v>
      </c>
      <c r="F1109" s="16">
        <v>0.86799999999999999</v>
      </c>
      <c r="G1109" s="16">
        <v>0.83699999999999997</v>
      </c>
      <c r="H1109" s="16">
        <v>0.81200000000000006</v>
      </c>
      <c r="I1109" s="16">
        <v>0.88100000000000001</v>
      </c>
      <c r="J1109" s="16">
        <v>0.92600000000000005</v>
      </c>
    </row>
    <row r="1110" spans="1:10" x14ac:dyDescent="0.35">
      <c r="A1110">
        <v>2021</v>
      </c>
      <c r="B1110" s="15">
        <v>44207</v>
      </c>
      <c r="C1110" s="16">
        <v>0.91300000000000003</v>
      </c>
      <c r="D1110" s="16">
        <v>0.91400000000000003</v>
      </c>
      <c r="E1110" s="16">
        <v>0.94199999999999995</v>
      </c>
      <c r="F1110" s="16">
        <v>0.86599999999999999</v>
      </c>
      <c r="G1110" s="16">
        <v>0.88900000000000001</v>
      </c>
      <c r="H1110" s="16">
        <v>0.85199999999999998</v>
      </c>
      <c r="I1110" s="16">
        <v>0.91</v>
      </c>
      <c r="J1110" s="16">
        <v>0.94</v>
      </c>
    </row>
    <row r="1111" spans="1:10" x14ac:dyDescent="0.35">
      <c r="A1111">
        <v>2021</v>
      </c>
      <c r="B1111" s="15">
        <v>44208</v>
      </c>
      <c r="C1111" s="16">
        <v>0.80600000000000005</v>
      </c>
      <c r="D1111" s="16">
        <v>0.91200000000000003</v>
      </c>
      <c r="E1111" s="16">
        <v>0.94299999999999995</v>
      </c>
      <c r="F1111" s="16">
        <v>0.89100000000000001</v>
      </c>
      <c r="G1111" s="16">
        <v>0.89500000000000002</v>
      </c>
      <c r="H1111" s="16">
        <v>0.875</v>
      </c>
      <c r="I1111" s="16">
        <v>0.92800000000000005</v>
      </c>
      <c r="J1111" s="16">
        <v>0.94199999999999995</v>
      </c>
    </row>
    <row r="1112" spans="1:10" x14ac:dyDescent="0.35">
      <c r="A1112">
        <v>2021</v>
      </c>
      <c r="B1112" s="15">
        <v>44209</v>
      </c>
      <c r="C1112" s="16">
        <v>0.77400000000000002</v>
      </c>
      <c r="D1112" s="16">
        <v>0.90900000000000003</v>
      </c>
      <c r="E1112" s="16">
        <v>0.92</v>
      </c>
      <c r="F1112" s="16">
        <v>0.88</v>
      </c>
      <c r="G1112" s="16">
        <v>0.88600000000000001</v>
      </c>
      <c r="H1112" s="16">
        <v>0.86599999999999999</v>
      </c>
      <c r="I1112" s="16">
        <v>0.91700000000000004</v>
      </c>
      <c r="J1112" s="16">
        <v>0.93400000000000005</v>
      </c>
    </row>
    <row r="1113" spans="1:10" x14ac:dyDescent="0.35">
      <c r="A1113">
        <v>2021</v>
      </c>
      <c r="B1113" s="15">
        <v>44210</v>
      </c>
      <c r="C1113" s="16">
        <v>0.80600000000000005</v>
      </c>
      <c r="D1113" s="16">
        <v>0.91300000000000003</v>
      </c>
      <c r="E1113" s="16">
        <v>0.91</v>
      </c>
      <c r="F1113" s="16">
        <v>0.85299999999999998</v>
      </c>
      <c r="G1113" s="16">
        <v>0.90400000000000003</v>
      </c>
      <c r="H1113" s="16">
        <v>0.86</v>
      </c>
      <c r="I1113" s="16">
        <v>0.92200000000000004</v>
      </c>
      <c r="J1113" s="16">
        <v>0.91500000000000004</v>
      </c>
    </row>
    <row r="1114" spans="1:10" x14ac:dyDescent="0.35">
      <c r="A1114">
        <v>2021</v>
      </c>
      <c r="B1114" s="15">
        <v>44211</v>
      </c>
      <c r="C1114" s="16">
        <v>0.82099999999999995</v>
      </c>
      <c r="D1114" s="16">
        <v>0.874</v>
      </c>
      <c r="E1114" s="16">
        <v>0.89800000000000002</v>
      </c>
      <c r="F1114" s="16">
        <v>0.83899999999999997</v>
      </c>
      <c r="G1114" s="16">
        <v>0.88300000000000001</v>
      </c>
      <c r="H1114" s="16">
        <v>0.83699999999999997</v>
      </c>
      <c r="I1114" s="16">
        <v>0.91600000000000004</v>
      </c>
      <c r="J1114" s="16">
        <v>0.91600000000000004</v>
      </c>
    </row>
    <row r="1115" spans="1:10" x14ac:dyDescent="0.35">
      <c r="A1115">
        <v>2021</v>
      </c>
      <c r="B1115" s="15">
        <v>44212</v>
      </c>
      <c r="C1115" s="16">
        <v>0.82099999999999995</v>
      </c>
      <c r="D1115" s="16">
        <v>0.88</v>
      </c>
      <c r="E1115" s="16">
        <v>0.90300000000000002</v>
      </c>
      <c r="F1115" s="16">
        <v>0.85399999999999998</v>
      </c>
      <c r="G1115" s="16">
        <v>0.85</v>
      </c>
      <c r="H1115" s="16">
        <v>0.82299999999999995</v>
      </c>
      <c r="I1115" s="16">
        <v>0.91100000000000003</v>
      </c>
      <c r="J1115" s="16">
        <v>0.92900000000000005</v>
      </c>
    </row>
    <row r="1116" spans="1:10" x14ac:dyDescent="0.35">
      <c r="A1116">
        <v>2021</v>
      </c>
      <c r="B1116" s="15">
        <v>44213</v>
      </c>
      <c r="C1116" s="16">
        <v>0.83699999999999997</v>
      </c>
      <c r="D1116" s="16">
        <v>0.89900000000000002</v>
      </c>
      <c r="E1116" s="16">
        <v>0.91800000000000004</v>
      </c>
      <c r="F1116" s="16">
        <v>0.89700000000000002</v>
      </c>
      <c r="G1116" s="16">
        <v>0.86699999999999999</v>
      </c>
      <c r="H1116" s="16">
        <v>0.84499999999999997</v>
      </c>
      <c r="I1116" s="16">
        <v>0.90400000000000003</v>
      </c>
      <c r="J1116" s="16">
        <v>0.94299999999999995</v>
      </c>
    </row>
    <row r="1117" spans="1:10" x14ac:dyDescent="0.35">
      <c r="A1117">
        <v>2021</v>
      </c>
      <c r="B1117" s="15">
        <v>44214</v>
      </c>
      <c r="C1117" s="16">
        <v>0.92500000000000004</v>
      </c>
      <c r="D1117" s="16">
        <v>0.90600000000000003</v>
      </c>
      <c r="E1117" s="16">
        <v>0.93200000000000005</v>
      </c>
      <c r="F1117" s="16">
        <v>0.89300000000000002</v>
      </c>
      <c r="G1117" s="16">
        <v>0.90800000000000003</v>
      </c>
      <c r="H1117" s="16">
        <v>0.89600000000000002</v>
      </c>
      <c r="I1117" s="16">
        <v>0.89300000000000002</v>
      </c>
      <c r="J1117" s="16">
        <v>0.93200000000000005</v>
      </c>
    </row>
    <row r="1118" spans="1:10" x14ac:dyDescent="0.35">
      <c r="A1118">
        <v>2021</v>
      </c>
      <c r="B1118" s="15">
        <v>44215</v>
      </c>
      <c r="C1118" s="16">
        <v>0.90100000000000002</v>
      </c>
      <c r="D1118" s="16">
        <v>0.89600000000000002</v>
      </c>
      <c r="E1118" s="16">
        <v>0.94799999999999995</v>
      </c>
      <c r="F1118" s="16">
        <v>0.91400000000000003</v>
      </c>
      <c r="G1118" s="16">
        <v>0.91900000000000004</v>
      </c>
      <c r="H1118" s="16">
        <v>0.88600000000000001</v>
      </c>
      <c r="I1118" s="16">
        <v>0.89</v>
      </c>
      <c r="J1118" s="16">
        <v>0.93700000000000006</v>
      </c>
    </row>
    <row r="1119" spans="1:10" x14ac:dyDescent="0.35">
      <c r="A1119">
        <v>2021</v>
      </c>
      <c r="B1119" s="15">
        <v>44216</v>
      </c>
      <c r="C1119" s="16">
        <v>0.86899999999999999</v>
      </c>
      <c r="D1119" s="16">
        <v>0.88400000000000001</v>
      </c>
      <c r="E1119" s="16">
        <v>0.93899999999999995</v>
      </c>
      <c r="F1119" s="16">
        <v>0.90500000000000003</v>
      </c>
      <c r="G1119" s="16">
        <v>0.91</v>
      </c>
      <c r="H1119" s="16">
        <v>0.88900000000000001</v>
      </c>
      <c r="I1119" s="16">
        <v>0.873</v>
      </c>
      <c r="J1119" s="16">
        <v>0.91900000000000004</v>
      </c>
    </row>
    <row r="1120" spans="1:10" x14ac:dyDescent="0.35">
      <c r="A1120">
        <v>2021</v>
      </c>
      <c r="B1120" s="15">
        <v>44217</v>
      </c>
      <c r="C1120" s="16">
        <v>0.88500000000000001</v>
      </c>
      <c r="D1120" s="16">
        <v>0.88900000000000001</v>
      </c>
      <c r="E1120" s="16">
        <v>0.92400000000000004</v>
      </c>
      <c r="F1120" s="16">
        <v>0.89700000000000002</v>
      </c>
      <c r="G1120" s="16">
        <v>0.90100000000000002</v>
      </c>
      <c r="H1120" s="16">
        <v>0.89400000000000002</v>
      </c>
      <c r="I1120" s="16">
        <v>0.85199999999999998</v>
      </c>
      <c r="J1120" s="16">
        <v>0.92100000000000004</v>
      </c>
    </row>
    <row r="1121" spans="1:10" x14ac:dyDescent="0.35">
      <c r="A1121">
        <v>2021</v>
      </c>
      <c r="B1121" s="15">
        <v>44218</v>
      </c>
      <c r="C1121" s="16">
        <v>0.84899999999999998</v>
      </c>
      <c r="D1121" s="16">
        <v>0.86699999999999999</v>
      </c>
      <c r="E1121" s="16">
        <v>0.9</v>
      </c>
      <c r="F1121" s="16">
        <v>0.88800000000000001</v>
      </c>
      <c r="G1121" s="16">
        <v>0.88900000000000001</v>
      </c>
      <c r="H1121" s="16">
        <v>0.88100000000000001</v>
      </c>
      <c r="I1121" s="16">
        <v>0.86399999999999999</v>
      </c>
      <c r="J1121" s="16">
        <v>0.91600000000000004</v>
      </c>
    </row>
    <row r="1122" spans="1:10" x14ac:dyDescent="0.35">
      <c r="A1122">
        <v>2021</v>
      </c>
      <c r="B1122" s="15">
        <v>44219</v>
      </c>
      <c r="C1122" s="16">
        <v>0.83699999999999997</v>
      </c>
      <c r="D1122" s="16">
        <v>0.86199999999999999</v>
      </c>
      <c r="E1122" s="16">
        <v>0.91800000000000004</v>
      </c>
      <c r="F1122" s="16">
        <v>0.89700000000000002</v>
      </c>
      <c r="G1122" s="16">
        <v>0.86799999999999999</v>
      </c>
      <c r="H1122" s="16">
        <v>0.83699999999999997</v>
      </c>
      <c r="I1122" s="16">
        <v>0.86399999999999999</v>
      </c>
      <c r="J1122" s="16">
        <v>0.90800000000000003</v>
      </c>
    </row>
    <row r="1123" spans="1:10" x14ac:dyDescent="0.35">
      <c r="A1123">
        <v>2021</v>
      </c>
      <c r="B1123" s="15">
        <v>44220</v>
      </c>
      <c r="C1123" s="16">
        <v>0.86099999999999999</v>
      </c>
      <c r="D1123" s="16">
        <v>0.88100000000000001</v>
      </c>
      <c r="E1123" s="16">
        <v>0.94</v>
      </c>
      <c r="F1123" s="16">
        <v>0.90900000000000003</v>
      </c>
      <c r="G1123" s="16">
        <v>0.85899999999999999</v>
      </c>
      <c r="H1123" s="16">
        <v>0.84799999999999998</v>
      </c>
      <c r="I1123" s="16">
        <v>0.88500000000000001</v>
      </c>
      <c r="J1123" s="16">
        <v>0.95699999999999996</v>
      </c>
    </row>
    <row r="1124" spans="1:10" x14ac:dyDescent="0.35">
      <c r="A1124">
        <v>2021</v>
      </c>
      <c r="B1124" s="15">
        <v>44221</v>
      </c>
      <c r="C1124" s="16">
        <v>0.84899999999999998</v>
      </c>
      <c r="D1124" s="16">
        <v>0.88600000000000001</v>
      </c>
      <c r="E1124" s="16">
        <v>0.93899999999999995</v>
      </c>
      <c r="F1124" s="16">
        <v>0.91800000000000004</v>
      </c>
      <c r="G1124" s="16">
        <v>0.91300000000000003</v>
      </c>
      <c r="H1124" s="16">
        <v>0.89</v>
      </c>
      <c r="I1124" s="16">
        <v>0.92700000000000005</v>
      </c>
      <c r="J1124" s="16">
        <v>0.96099999999999997</v>
      </c>
    </row>
    <row r="1125" spans="1:10" x14ac:dyDescent="0.35">
      <c r="A1125">
        <v>2021</v>
      </c>
      <c r="B1125" s="15">
        <v>44222</v>
      </c>
      <c r="C1125" s="16">
        <v>0.86099999999999999</v>
      </c>
      <c r="D1125" s="16">
        <v>0.88500000000000001</v>
      </c>
      <c r="E1125" s="16">
        <v>0.91600000000000004</v>
      </c>
      <c r="F1125" s="16">
        <v>0.89100000000000001</v>
      </c>
      <c r="G1125" s="16">
        <v>0.93799999999999994</v>
      </c>
      <c r="H1125" s="16">
        <v>0.90900000000000003</v>
      </c>
      <c r="I1125" s="16">
        <v>0.91700000000000004</v>
      </c>
      <c r="J1125" s="16">
        <v>0.97399999999999998</v>
      </c>
    </row>
    <row r="1126" spans="1:10" x14ac:dyDescent="0.35">
      <c r="A1126">
        <v>2021</v>
      </c>
      <c r="B1126" s="15">
        <v>44223</v>
      </c>
      <c r="C1126" s="16">
        <v>0.84499999999999997</v>
      </c>
      <c r="D1126" s="16">
        <v>0.88900000000000001</v>
      </c>
      <c r="E1126" s="16">
        <v>0.91900000000000004</v>
      </c>
      <c r="F1126" s="16">
        <v>0.89100000000000001</v>
      </c>
      <c r="G1126" s="16">
        <v>0.91700000000000004</v>
      </c>
      <c r="H1126" s="16">
        <v>0.90100000000000002</v>
      </c>
      <c r="I1126" s="16">
        <v>0.92200000000000004</v>
      </c>
      <c r="J1126" s="16">
        <v>0.92600000000000005</v>
      </c>
    </row>
    <row r="1127" spans="1:10" x14ac:dyDescent="0.35">
      <c r="A1127">
        <v>2021</v>
      </c>
      <c r="B1127" s="15">
        <v>44224</v>
      </c>
      <c r="C1127" s="16">
        <v>0.81299999999999994</v>
      </c>
      <c r="D1127" s="16">
        <v>0.872</v>
      </c>
      <c r="E1127" s="16">
        <v>0.91800000000000004</v>
      </c>
      <c r="F1127" s="16">
        <v>0.90600000000000003</v>
      </c>
      <c r="G1127" s="16">
        <v>0.92500000000000004</v>
      </c>
      <c r="H1127" s="16">
        <v>0.879</v>
      </c>
      <c r="I1127" s="16">
        <v>0.90700000000000003</v>
      </c>
      <c r="J1127" s="16">
        <v>0.94599999999999995</v>
      </c>
    </row>
    <row r="1128" spans="1:10" x14ac:dyDescent="0.35">
      <c r="A1128">
        <v>2021</v>
      </c>
      <c r="B1128" s="15">
        <v>44225</v>
      </c>
      <c r="C1128" s="16">
        <v>0.79800000000000004</v>
      </c>
      <c r="D1128" s="16">
        <v>0.84699999999999998</v>
      </c>
      <c r="E1128" s="16">
        <v>0.89300000000000002</v>
      </c>
      <c r="F1128" s="16">
        <v>0.90300000000000002</v>
      </c>
      <c r="G1128" s="16">
        <v>0.86499999999999999</v>
      </c>
      <c r="H1128" s="16">
        <v>0.85799999999999998</v>
      </c>
      <c r="I1128" s="16">
        <v>0.89400000000000002</v>
      </c>
      <c r="J1128" s="16">
        <v>0.90400000000000003</v>
      </c>
    </row>
    <row r="1129" spans="1:10" x14ac:dyDescent="0.35">
      <c r="A1129">
        <v>2021</v>
      </c>
      <c r="B1129" s="15">
        <v>44226</v>
      </c>
      <c r="C1129" s="16">
        <v>0.754</v>
      </c>
      <c r="D1129" s="16">
        <v>0.83399999999999996</v>
      </c>
      <c r="E1129" s="16">
        <v>0.91800000000000004</v>
      </c>
      <c r="F1129" s="16">
        <v>0.89300000000000002</v>
      </c>
      <c r="G1129" s="16">
        <v>0.82599999999999996</v>
      </c>
      <c r="H1129" s="16">
        <v>0.79400000000000004</v>
      </c>
      <c r="I1129" s="16">
        <v>0.90100000000000002</v>
      </c>
      <c r="J1129" s="16">
        <v>0.90600000000000003</v>
      </c>
    </row>
    <row r="1130" spans="1:10" x14ac:dyDescent="0.35">
      <c r="A1130">
        <v>2021</v>
      </c>
      <c r="B1130" s="15">
        <v>44227</v>
      </c>
      <c r="C1130" s="16">
        <v>0.77800000000000002</v>
      </c>
      <c r="D1130" s="16">
        <v>0.84599999999999997</v>
      </c>
      <c r="E1130" s="16">
        <v>0.94299999999999995</v>
      </c>
      <c r="F1130" s="16">
        <v>0.90600000000000003</v>
      </c>
      <c r="G1130" s="16">
        <v>0.81</v>
      </c>
      <c r="H1130" s="16">
        <v>0.82</v>
      </c>
      <c r="I1130" s="16">
        <v>0.89400000000000002</v>
      </c>
      <c r="J1130" s="16">
        <v>0.92600000000000005</v>
      </c>
    </row>
    <row r="1131" spans="1:10" x14ac:dyDescent="0.35">
      <c r="A1131">
        <v>2021</v>
      </c>
      <c r="B1131" s="15">
        <v>44228</v>
      </c>
      <c r="C1131" s="16">
        <v>0.79800000000000004</v>
      </c>
      <c r="D1131" s="16">
        <v>0.871</v>
      </c>
      <c r="E1131" s="16">
        <v>0.94099999999999995</v>
      </c>
      <c r="F1131" s="16">
        <v>0.96</v>
      </c>
      <c r="G1131" s="16">
        <v>0.88100000000000001</v>
      </c>
      <c r="H1131" s="16">
        <v>0.86199999999999999</v>
      </c>
      <c r="I1131" s="16">
        <v>0.90800000000000003</v>
      </c>
      <c r="J1131" s="16">
        <v>0.94899999999999995</v>
      </c>
    </row>
    <row r="1132" spans="1:10" x14ac:dyDescent="0.35">
      <c r="A1132">
        <v>2021</v>
      </c>
      <c r="B1132" s="15">
        <v>44229</v>
      </c>
      <c r="C1132" s="16">
        <v>0.74199999999999999</v>
      </c>
      <c r="D1132" s="16">
        <v>0.86099999999999999</v>
      </c>
      <c r="E1132" s="16">
        <v>0.94199999999999995</v>
      </c>
      <c r="F1132" s="16">
        <v>0.9</v>
      </c>
      <c r="G1132" s="16">
        <v>0.91200000000000003</v>
      </c>
      <c r="H1132" s="16">
        <v>0.86</v>
      </c>
      <c r="I1132" s="16">
        <v>0.90100000000000002</v>
      </c>
      <c r="J1132" s="16">
        <v>0.94699999999999995</v>
      </c>
    </row>
    <row r="1133" spans="1:10" x14ac:dyDescent="0.35">
      <c r="A1133">
        <v>2021</v>
      </c>
      <c r="B1133" s="15">
        <v>44230</v>
      </c>
      <c r="C1133" s="16">
        <v>0.746</v>
      </c>
      <c r="D1133" s="16">
        <v>0.872</v>
      </c>
      <c r="E1133" s="16">
        <v>0.90800000000000003</v>
      </c>
      <c r="F1133" s="16">
        <v>0.88700000000000001</v>
      </c>
      <c r="G1133" s="16">
        <v>0.90400000000000003</v>
      </c>
      <c r="H1133" s="16">
        <v>0.84199999999999997</v>
      </c>
      <c r="I1133" s="16">
        <v>0.89800000000000002</v>
      </c>
      <c r="J1133" s="16">
        <v>0.94</v>
      </c>
    </row>
    <row r="1134" spans="1:10" x14ac:dyDescent="0.35">
      <c r="A1134">
        <v>2021</v>
      </c>
      <c r="B1134" s="15">
        <v>44231</v>
      </c>
      <c r="C1134" s="16">
        <v>0.70199999999999996</v>
      </c>
      <c r="D1134" s="16">
        <v>0.87</v>
      </c>
      <c r="E1134" s="16">
        <v>0.91600000000000004</v>
      </c>
      <c r="F1134" s="16">
        <v>0.89100000000000001</v>
      </c>
      <c r="G1134" s="16">
        <v>0.89600000000000002</v>
      </c>
      <c r="H1134" s="16">
        <v>0.84199999999999997</v>
      </c>
      <c r="I1134" s="16">
        <v>0.872</v>
      </c>
      <c r="J1134" s="16">
        <v>0.94599999999999995</v>
      </c>
    </row>
    <row r="1135" spans="1:10" x14ac:dyDescent="0.35">
      <c r="A1135">
        <v>2021</v>
      </c>
      <c r="B1135" s="15">
        <v>44232</v>
      </c>
      <c r="C1135" s="16">
        <v>0.68300000000000005</v>
      </c>
      <c r="D1135" s="16">
        <v>0.85699999999999998</v>
      </c>
      <c r="E1135" s="16">
        <v>0.89900000000000002</v>
      </c>
      <c r="F1135" s="16">
        <v>0.874</v>
      </c>
      <c r="G1135" s="16">
        <v>0.88900000000000001</v>
      </c>
      <c r="H1135" s="16">
        <v>0.81</v>
      </c>
      <c r="I1135" s="16">
        <v>0.872</v>
      </c>
      <c r="J1135" s="16">
        <v>0.90300000000000002</v>
      </c>
    </row>
    <row r="1136" spans="1:10" x14ac:dyDescent="0.35">
      <c r="A1136">
        <v>2021</v>
      </c>
      <c r="B1136" s="15">
        <v>44233</v>
      </c>
      <c r="C1136" s="16">
        <v>0.73</v>
      </c>
      <c r="D1136" s="16">
        <v>0.82899999999999996</v>
      </c>
      <c r="E1136" s="16">
        <v>0.89800000000000002</v>
      </c>
      <c r="F1136" s="16">
        <v>0.88</v>
      </c>
      <c r="G1136" s="16">
        <v>0.82599999999999996</v>
      </c>
      <c r="H1136" s="16">
        <v>0.77600000000000002</v>
      </c>
      <c r="I1136" s="16">
        <v>0.82</v>
      </c>
      <c r="J1136" s="16">
        <v>0.92800000000000005</v>
      </c>
    </row>
    <row r="1137" spans="1:10" x14ac:dyDescent="0.35">
      <c r="A1137">
        <v>2021</v>
      </c>
      <c r="B1137" s="15">
        <v>44234</v>
      </c>
      <c r="C1137" s="16">
        <v>0.754</v>
      </c>
      <c r="D1137" s="16">
        <v>0.85399999999999998</v>
      </c>
      <c r="E1137" s="16">
        <v>0.93</v>
      </c>
      <c r="F1137" s="16">
        <v>0.874</v>
      </c>
      <c r="G1137" s="16">
        <v>0.82799999999999996</v>
      </c>
      <c r="H1137" s="16">
        <v>0.79400000000000004</v>
      </c>
      <c r="I1137" s="16">
        <v>0.84399999999999997</v>
      </c>
      <c r="J1137" s="16">
        <v>0.95899999999999996</v>
      </c>
    </row>
    <row r="1138" spans="1:10" x14ac:dyDescent="0.35">
      <c r="A1138">
        <v>2021</v>
      </c>
      <c r="B1138" s="15">
        <v>44235</v>
      </c>
      <c r="C1138" s="16">
        <v>0.75</v>
      </c>
      <c r="D1138" s="16">
        <v>0.86599999999999999</v>
      </c>
      <c r="E1138" s="16">
        <v>0.92</v>
      </c>
      <c r="F1138" s="16">
        <v>0.878</v>
      </c>
      <c r="G1138" s="16">
        <v>0.88400000000000001</v>
      </c>
      <c r="H1138" s="16">
        <v>0.83099999999999996</v>
      </c>
      <c r="I1138" s="16">
        <v>0.85799999999999998</v>
      </c>
      <c r="J1138" s="16">
        <v>0.96099999999999997</v>
      </c>
    </row>
    <row r="1139" spans="1:10" x14ac:dyDescent="0.35">
      <c r="A1139">
        <v>2021</v>
      </c>
      <c r="B1139" s="15">
        <v>44236</v>
      </c>
      <c r="C1139" s="16">
        <v>0.70199999999999996</v>
      </c>
      <c r="D1139" s="16">
        <v>0.85</v>
      </c>
      <c r="E1139" s="16">
        <v>0.90400000000000003</v>
      </c>
      <c r="F1139" s="16">
        <v>0.86</v>
      </c>
      <c r="G1139" s="16">
        <v>0.85399999999999998</v>
      </c>
      <c r="H1139" s="16">
        <v>0.80600000000000005</v>
      </c>
      <c r="I1139" s="16">
        <v>0.81</v>
      </c>
      <c r="J1139" s="16">
        <v>0.93799999999999994</v>
      </c>
    </row>
    <row r="1140" spans="1:10" x14ac:dyDescent="0.35">
      <c r="A1140">
        <v>2021</v>
      </c>
      <c r="B1140" s="15">
        <v>44237</v>
      </c>
      <c r="C1140" s="16">
        <v>0.61499999999999999</v>
      </c>
      <c r="D1140" s="16">
        <v>0.79500000000000004</v>
      </c>
      <c r="E1140" s="16">
        <v>0.84499999999999997</v>
      </c>
      <c r="F1140" s="16">
        <v>0.82699999999999996</v>
      </c>
      <c r="G1140" s="16">
        <v>0.76800000000000002</v>
      </c>
      <c r="H1140" s="16">
        <v>0.747</v>
      </c>
      <c r="I1140" s="16">
        <v>0.72499999999999998</v>
      </c>
      <c r="J1140" s="16">
        <v>0.86099999999999999</v>
      </c>
    </row>
    <row r="1141" spans="1:10" x14ac:dyDescent="0.35">
      <c r="A1141">
        <v>2021</v>
      </c>
      <c r="B1141" s="15">
        <v>44238</v>
      </c>
      <c r="C1141" s="16">
        <v>0.55600000000000005</v>
      </c>
      <c r="D1141" s="16">
        <v>0.72399999999999998</v>
      </c>
      <c r="E1141" s="16">
        <v>0.74099999999999999</v>
      </c>
      <c r="F1141" s="16">
        <v>0.71699999999999997</v>
      </c>
      <c r="G1141" s="16">
        <v>0.68200000000000005</v>
      </c>
      <c r="H1141" s="16">
        <v>0.64600000000000002</v>
      </c>
      <c r="I1141" s="16">
        <v>0.63400000000000001</v>
      </c>
      <c r="J1141" s="16">
        <v>0.77</v>
      </c>
    </row>
    <row r="1142" spans="1:10" x14ac:dyDescent="0.35">
      <c r="A1142">
        <v>2021</v>
      </c>
      <c r="B1142" s="15">
        <v>44239</v>
      </c>
      <c r="C1142" s="16">
        <v>0.57099999999999995</v>
      </c>
      <c r="D1142" s="16">
        <v>0.72799999999999998</v>
      </c>
      <c r="E1142" s="16">
        <v>0.751</v>
      </c>
      <c r="F1142" s="16">
        <v>0.71399999999999997</v>
      </c>
      <c r="G1142" s="16">
        <v>0.68600000000000005</v>
      </c>
      <c r="H1142" s="16">
        <v>0.63200000000000001</v>
      </c>
      <c r="I1142" s="16">
        <v>0.66600000000000004</v>
      </c>
      <c r="J1142" s="16">
        <v>0.79400000000000004</v>
      </c>
    </row>
    <row r="1143" spans="1:10" x14ac:dyDescent="0.35">
      <c r="A1143">
        <v>2021</v>
      </c>
      <c r="B1143" s="15">
        <v>44240</v>
      </c>
      <c r="C1143" s="16">
        <v>0.61099999999999999</v>
      </c>
      <c r="D1143" s="16">
        <v>0.76100000000000001</v>
      </c>
      <c r="E1143" s="16">
        <v>0.79100000000000004</v>
      </c>
      <c r="F1143" s="16">
        <v>0.75900000000000001</v>
      </c>
      <c r="G1143" s="16">
        <v>0.68700000000000006</v>
      </c>
      <c r="H1143" s="16">
        <v>0.66100000000000003</v>
      </c>
      <c r="I1143" s="16">
        <v>0.68500000000000005</v>
      </c>
      <c r="J1143" s="16">
        <v>0.81599999999999995</v>
      </c>
    </row>
    <row r="1144" spans="1:10" x14ac:dyDescent="0.35">
      <c r="A1144">
        <v>2021</v>
      </c>
      <c r="B1144" s="15">
        <v>44241</v>
      </c>
      <c r="C1144" s="16">
        <v>0.627</v>
      </c>
      <c r="D1144" s="16">
        <v>0.83099999999999996</v>
      </c>
      <c r="E1144" s="16">
        <v>0.84599999999999997</v>
      </c>
      <c r="F1144" s="16">
        <v>0.83199999999999996</v>
      </c>
      <c r="G1144" s="16">
        <v>0.71399999999999997</v>
      </c>
      <c r="H1144" s="16">
        <v>0.71099999999999997</v>
      </c>
      <c r="I1144" s="16">
        <v>0.76800000000000002</v>
      </c>
      <c r="J1144" s="16">
        <v>0.88500000000000001</v>
      </c>
    </row>
    <row r="1145" spans="1:10" x14ac:dyDescent="0.35">
      <c r="A1145">
        <v>2021</v>
      </c>
      <c r="B1145" s="15">
        <v>44242</v>
      </c>
      <c r="C1145" s="16">
        <v>0.69</v>
      </c>
      <c r="D1145" s="16">
        <v>0.86499999999999999</v>
      </c>
      <c r="E1145" s="16">
        <v>0.91400000000000003</v>
      </c>
      <c r="F1145" s="16">
        <v>0.872</v>
      </c>
      <c r="G1145" s="16">
        <v>0.80700000000000005</v>
      </c>
      <c r="H1145" s="16">
        <v>0.80300000000000005</v>
      </c>
      <c r="I1145" s="16">
        <v>0.85</v>
      </c>
      <c r="J1145" s="16">
        <v>0.94199999999999995</v>
      </c>
    </row>
    <row r="1146" spans="1:10" x14ac:dyDescent="0.35">
      <c r="A1146">
        <v>2021</v>
      </c>
      <c r="B1146" s="15">
        <v>44243</v>
      </c>
      <c r="C1146" s="16">
        <v>0.754</v>
      </c>
      <c r="D1146" s="16">
        <v>0.88100000000000001</v>
      </c>
      <c r="E1146" s="16">
        <v>0.9</v>
      </c>
      <c r="F1146" s="16">
        <v>0.86799999999999999</v>
      </c>
      <c r="G1146" s="16">
        <v>0.85199999999999998</v>
      </c>
      <c r="H1146" s="16">
        <v>0.84499999999999997</v>
      </c>
      <c r="I1146" s="16">
        <v>0.83699999999999997</v>
      </c>
      <c r="J1146" s="16">
        <v>0.93700000000000006</v>
      </c>
    </row>
    <row r="1147" spans="1:10" x14ac:dyDescent="0.35">
      <c r="A1147">
        <v>2021</v>
      </c>
      <c r="B1147" s="15">
        <v>44244</v>
      </c>
      <c r="C1147" s="16">
        <v>0.73399999999999999</v>
      </c>
      <c r="D1147" s="16">
        <v>0.876</v>
      </c>
      <c r="E1147" s="16">
        <v>0.90700000000000003</v>
      </c>
      <c r="F1147" s="16">
        <v>0.875</v>
      </c>
      <c r="G1147" s="16">
        <v>0.85099999999999998</v>
      </c>
      <c r="H1147" s="16">
        <v>0.84499999999999997</v>
      </c>
      <c r="I1147" s="16">
        <v>0.82799999999999996</v>
      </c>
      <c r="J1147" s="16">
        <v>0.93500000000000005</v>
      </c>
    </row>
    <row r="1148" spans="1:10" x14ac:dyDescent="0.35">
      <c r="A1148">
        <v>2021</v>
      </c>
      <c r="B1148" s="15">
        <v>44245</v>
      </c>
      <c r="C1148" s="16">
        <v>0.77400000000000002</v>
      </c>
      <c r="D1148" s="16">
        <v>0.875</v>
      </c>
      <c r="E1148" s="16">
        <v>0.90200000000000002</v>
      </c>
      <c r="F1148" s="16">
        <v>0.86499999999999999</v>
      </c>
      <c r="G1148" s="16">
        <v>0.83199999999999996</v>
      </c>
      <c r="H1148" s="16">
        <v>0.84399999999999997</v>
      </c>
      <c r="I1148" s="16">
        <v>0.82099999999999995</v>
      </c>
      <c r="J1148" s="16">
        <v>0.93400000000000005</v>
      </c>
    </row>
    <row r="1149" spans="1:10" x14ac:dyDescent="0.35">
      <c r="A1149">
        <v>2021</v>
      </c>
      <c r="B1149" s="15">
        <v>44246</v>
      </c>
      <c r="C1149" s="16">
        <v>0.74199999999999999</v>
      </c>
      <c r="D1149" s="16">
        <v>0.84699999999999998</v>
      </c>
      <c r="E1149" s="16">
        <v>0.95599999999999996</v>
      </c>
      <c r="F1149" s="16">
        <v>0.88700000000000001</v>
      </c>
      <c r="G1149" s="16">
        <v>0.79200000000000004</v>
      </c>
      <c r="H1149" s="16">
        <v>0.83</v>
      </c>
      <c r="I1149" s="16">
        <v>0.80800000000000005</v>
      </c>
      <c r="J1149" s="16">
        <v>0.92200000000000004</v>
      </c>
    </row>
    <row r="1150" spans="1:10" x14ac:dyDescent="0.35">
      <c r="A1150">
        <v>2021</v>
      </c>
      <c r="B1150" s="15">
        <v>44247</v>
      </c>
      <c r="C1150" s="16">
        <v>0.73399999999999999</v>
      </c>
      <c r="D1150" s="16">
        <v>0.85699999999999998</v>
      </c>
      <c r="E1150" s="16">
        <v>0.84599999999999997</v>
      </c>
      <c r="F1150" s="16">
        <v>0.86199999999999999</v>
      </c>
      <c r="G1150" s="16">
        <v>0.745</v>
      </c>
      <c r="H1150" s="16">
        <v>0.80400000000000005</v>
      </c>
      <c r="I1150" s="16">
        <v>0.78</v>
      </c>
      <c r="J1150" s="16">
        <v>0.91400000000000003</v>
      </c>
    </row>
    <row r="1151" spans="1:10" x14ac:dyDescent="0.35">
      <c r="A1151">
        <v>2021</v>
      </c>
      <c r="B1151" s="15">
        <v>44248</v>
      </c>
      <c r="C1151" s="16">
        <v>0.75800000000000001</v>
      </c>
      <c r="D1151" s="16">
        <v>0.878</v>
      </c>
      <c r="E1151" s="16">
        <v>0.873</v>
      </c>
      <c r="F1151" s="16">
        <v>0.88500000000000001</v>
      </c>
      <c r="G1151" s="16">
        <v>0.77400000000000002</v>
      </c>
      <c r="H1151" s="16">
        <v>0.82</v>
      </c>
      <c r="I1151" s="16">
        <v>0.81499999999999995</v>
      </c>
      <c r="J1151" s="16">
        <v>0.96</v>
      </c>
    </row>
    <row r="1152" spans="1:10" x14ac:dyDescent="0.35">
      <c r="A1152">
        <v>2021</v>
      </c>
      <c r="B1152" s="15">
        <v>44249</v>
      </c>
      <c r="C1152" s="16">
        <v>0.80200000000000005</v>
      </c>
      <c r="D1152" s="16">
        <v>0.88700000000000001</v>
      </c>
      <c r="E1152" s="16">
        <v>0.89900000000000002</v>
      </c>
      <c r="F1152" s="16">
        <v>0.90500000000000003</v>
      </c>
      <c r="G1152" s="16">
        <v>0.86499999999999999</v>
      </c>
      <c r="H1152" s="16">
        <v>0.872</v>
      </c>
      <c r="I1152" s="16">
        <v>0.86</v>
      </c>
      <c r="J1152" s="16">
        <v>0.97299999999999998</v>
      </c>
    </row>
    <row r="1153" spans="1:10" x14ac:dyDescent="0.35">
      <c r="A1153">
        <v>2021</v>
      </c>
      <c r="B1153" s="15">
        <v>44250</v>
      </c>
      <c r="C1153" s="16">
        <v>0.84099999999999997</v>
      </c>
      <c r="D1153" s="16">
        <v>0.89200000000000002</v>
      </c>
      <c r="E1153" s="16">
        <v>0.89800000000000002</v>
      </c>
      <c r="F1153" s="16">
        <v>0.89300000000000002</v>
      </c>
      <c r="G1153" s="16">
        <v>0.88800000000000001</v>
      </c>
      <c r="H1153" s="16">
        <v>0.90300000000000002</v>
      </c>
      <c r="I1153" s="16">
        <v>0.86099999999999999</v>
      </c>
      <c r="J1153" s="16">
        <v>0.95899999999999996</v>
      </c>
    </row>
    <row r="1154" spans="1:10" x14ac:dyDescent="0.35">
      <c r="A1154">
        <v>2021</v>
      </c>
      <c r="B1154" s="15">
        <v>44251</v>
      </c>
      <c r="C1154" s="16">
        <v>0.81299999999999994</v>
      </c>
      <c r="D1154" s="16">
        <v>0.876</v>
      </c>
      <c r="E1154" s="16">
        <v>0.91800000000000004</v>
      </c>
      <c r="F1154" s="16">
        <v>0.89400000000000002</v>
      </c>
      <c r="G1154" s="16">
        <v>0.89</v>
      </c>
      <c r="H1154" s="16">
        <v>0.90800000000000003</v>
      </c>
      <c r="I1154" s="16">
        <v>0.84</v>
      </c>
      <c r="J1154" s="16">
        <v>0.96299999999999997</v>
      </c>
    </row>
    <row r="1155" spans="1:10" x14ac:dyDescent="0.35">
      <c r="A1155">
        <v>2021</v>
      </c>
      <c r="B1155" s="15">
        <v>44252</v>
      </c>
      <c r="C1155" s="16">
        <v>0.77800000000000002</v>
      </c>
      <c r="D1155" s="16">
        <v>0.871</v>
      </c>
      <c r="E1155" s="16">
        <v>0.91900000000000004</v>
      </c>
      <c r="F1155" s="16">
        <v>0.90900000000000003</v>
      </c>
      <c r="G1155" s="16">
        <v>0.88900000000000001</v>
      </c>
      <c r="H1155" s="16">
        <v>0.90600000000000003</v>
      </c>
      <c r="I1155" s="16">
        <v>0.83799999999999997</v>
      </c>
      <c r="J1155" s="16">
        <v>0.94</v>
      </c>
    </row>
    <row r="1156" spans="1:10" x14ac:dyDescent="0.35">
      <c r="A1156">
        <v>2021</v>
      </c>
      <c r="B1156" s="15">
        <v>44253</v>
      </c>
      <c r="C1156" s="16">
        <v>0.74199999999999999</v>
      </c>
      <c r="D1156" s="16">
        <v>0.871</v>
      </c>
      <c r="E1156" s="16">
        <v>0.90200000000000002</v>
      </c>
      <c r="F1156" s="16">
        <v>0.89900000000000002</v>
      </c>
      <c r="G1156" s="16">
        <v>0.85699999999999998</v>
      </c>
      <c r="H1156" s="16">
        <v>0.86799999999999999</v>
      </c>
      <c r="I1156" s="16">
        <v>0.81200000000000006</v>
      </c>
      <c r="J1156" s="16">
        <v>0.91800000000000004</v>
      </c>
    </row>
    <row r="1157" spans="1:10" x14ac:dyDescent="0.35">
      <c r="A1157">
        <v>2021</v>
      </c>
      <c r="B1157" s="15">
        <v>44254</v>
      </c>
      <c r="C1157" s="16">
        <v>0.746</v>
      </c>
      <c r="D1157" s="16">
        <v>0.872</v>
      </c>
      <c r="E1157" s="16">
        <v>0.89800000000000002</v>
      </c>
      <c r="F1157" s="16">
        <v>0.90900000000000003</v>
      </c>
      <c r="G1157" s="16">
        <v>0.84299999999999997</v>
      </c>
      <c r="H1157" s="16">
        <v>0.83499999999999996</v>
      </c>
      <c r="I1157" s="16">
        <v>0.79900000000000004</v>
      </c>
      <c r="J1157" s="16">
        <v>0.95699999999999996</v>
      </c>
    </row>
    <row r="1158" spans="1:10" x14ac:dyDescent="0.35">
      <c r="A1158">
        <v>2021</v>
      </c>
      <c r="B1158" s="15">
        <v>44255</v>
      </c>
      <c r="C1158" s="16">
        <v>0.77800000000000002</v>
      </c>
      <c r="D1158" s="16">
        <v>0.88600000000000001</v>
      </c>
      <c r="E1158" s="16">
        <v>0.93200000000000005</v>
      </c>
      <c r="F1158" s="16">
        <v>0.91400000000000003</v>
      </c>
      <c r="G1158" s="16">
        <v>0.86199999999999999</v>
      </c>
      <c r="H1158" s="16">
        <v>0.86399999999999999</v>
      </c>
      <c r="I1158" s="16">
        <v>0.83699999999999997</v>
      </c>
      <c r="J1158" s="16">
        <v>0.98699999999999999</v>
      </c>
    </row>
    <row r="1159" spans="1:10" x14ac:dyDescent="0.35">
      <c r="A1159">
        <v>2021</v>
      </c>
      <c r="B1159" s="15">
        <v>44256</v>
      </c>
      <c r="C1159" s="16">
        <v>0.82899999999999996</v>
      </c>
      <c r="D1159" s="16">
        <v>0.89800000000000002</v>
      </c>
      <c r="E1159" s="16">
        <v>0.93400000000000005</v>
      </c>
      <c r="F1159" s="16">
        <v>0.88800000000000001</v>
      </c>
      <c r="G1159" s="16">
        <v>0.86299999999999999</v>
      </c>
      <c r="H1159" s="16">
        <v>0.89600000000000002</v>
      </c>
      <c r="I1159" s="16">
        <v>0.89</v>
      </c>
      <c r="J1159" s="16">
        <v>0.97199999999999998</v>
      </c>
    </row>
    <row r="1160" spans="1:10" x14ac:dyDescent="0.35">
      <c r="A1160">
        <v>2021</v>
      </c>
      <c r="B1160" s="15">
        <v>44257</v>
      </c>
      <c r="C1160" s="16">
        <v>0.86899999999999999</v>
      </c>
      <c r="D1160" s="16">
        <v>0.89200000000000002</v>
      </c>
      <c r="E1160" s="16">
        <v>0.94</v>
      </c>
      <c r="F1160" s="16">
        <v>0.91500000000000004</v>
      </c>
      <c r="G1160" s="16">
        <v>0.86099999999999999</v>
      </c>
      <c r="H1160" s="16">
        <v>0.91300000000000003</v>
      </c>
      <c r="I1160" s="16">
        <v>0.88700000000000001</v>
      </c>
      <c r="J1160" s="16">
        <v>0.96299999999999997</v>
      </c>
    </row>
    <row r="1161" spans="1:10" x14ac:dyDescent="0.35">
      <c r="A1161">
        <v>2021</v>
      </c>
      <c r="B1161" s="15">
        <v>44258</v>
      </c>
      <c r="C1161" s="16">
        <v>0.873</v>
      </c>
      <c r="D1161" s="16">
        <v>0.89300000000000002</v>
      </c>
      <c r="E1161" s="16">
        <v>0.94599999999999995</v>
      </c>
      <c r="F1161" s="16">
        <v>0.88400000000000001</v>
      </c>
      <c r="G1161" s="16">
        <v>0.85799999999999998</v>
      </c>
      <c r="H1161" s="16">
        <v>0.91300000000000003</v>
      </c>
      <c r="I1161" s="16">
        <v>0.90300000000000002</v>
      </c>
      <c r="J1161" s="16">
        <v>0.95799999999999996</v>
      </c>
    </row>
    <row r="1162" spans="1:10" x14ac:dyDescent="0.35">
      <c r="A1162">
        <v>2021</v>
      </c>
      <c r="B1162" s="15">
        <v>44259</v>
      </c>
      <c r="C1162" s="16">
        <v>0.86099999999999999</v>
      </c>
      <c r="D1162" s="16">
        <v>0.89400000000000002</v>
      </c>
      <c r="E1162" s="16">
        <v>0.93500000000000005</v>
      </c>
      <c r="F1162" s="16">
        <v>0.89300000000000002</v>
      </c>
      <c r="G1162" s="16">
        <v>0.88700000000000001</v>
      </c>
      <c r="H1162" s="16">
        <v>0.91400000000000003</v>
      </c>
      <c r="I1162" s="16">
        <v>0.88600000000000001</v>
      </c>
      <c r="J1162" s="16">
        <v>0.94899999999999995</v>
      </c>
    </row>
    <row r="1163" spans="1:10" x14ac:dyDescent="0.35">
      <c r="A1163">
        <v>2021</v>
      </c>
      <c r="B1163" s="15">
        <v>44260</v>
      </c>
      <c r="C1163" s="16">
        <v>0.82899999999999996</v>
      </c>
      <c r="D1163" s="16">
        <v>0.88200000000000001</v>
      </c>
      <c r="E1163" s="16">
        <v>0.92900000000000005</v>
      </c>
      <c r="F1163" s="16">
        <v>0.88400000000000001</v>
      </c>
      <c r="G1163" s="16">
        <v>0.88300000000000001</v>
      </c>
      <c r="H1163" s="16">
        <v>0.88200000000000001</v>
      </c>
      <c r="I1163" s="16">
        <v>0.83699999999999997</v>
      </c>
      <c r="J1163" s="16">
        <v>0.91500000000000004</v>
      </c>
    </row>
    <row r="1164" spans="1:10" x14ac:dyDescent="0.35">
      <c r="A1164">
        <v>2021</v>
      </c>
      <c r="B1164" s="15">
        <v>44261</v>
      </c>
      <c r="C1164" s="16">
        <v>0.82099999999999995</v>
      </c>
      <c r="D1164" s="16">
        <v>0.86799999999999999</v>
      </c>
      <c r="E1164" s="16">
        <v>0.92900000000000005</v>
      </c>
      <c r="F1164" s="16">
        <v>0.88200000000000001</v>
      </c>
      <c r="G1164" s="16">
        <v>0.82899999999999996</v>
      </c>
      <c r="H1164" s="16">
        <v>0.85499999999999998</v>
      </c>
      <c r="I1164" s="16">
        <v>0.82499999999999996</v>
      </c>
      <c r="J1164" s="16">
        <v>0.92400000000000004</v>
      </c>
    </row>
    <row r="1165" spans="1:10" x14ac:dyDescent="0.35">
      <c r="A1165">
        <v>2021</v>
      </c>
      <c r="B1165" s="15">
        <v>44262</v>
      </c>
      <c r="C1165" s="16">
        <v>0.83299999999999996</v>
      </c>
      <c r="D1165" s="16">
        <v>0.89100000000000001</v>
      </c>
      <c r="E1165" s="16">
        <v>0.94599999999999995</v>
      </c>
      <c r="F1165" s="16">
        <v>0.89500000000000002</v>
      </c>
      <c r="G1165" s="16">
        <v>0.81899999999999995</v>
      </c>
      <c r="H1165" s="16">
        <v>0.874</v>
      </c>
      <c r="I1165" s="16">
        <v>0.86599999999999999</v>
      </c>
      <c r="J1165" s="16">
        <v>0.94099999999999995</v>
      </c>
    </row>
    <row r="1166" spans="1:10" x14ac:dyDescent="0.35">
      <c r="A1166">
        <v>2021</v>
      </c>
      <c r="B1166" s="15">
        <v>44263</v>
      </c>
      <c r="C1166" s="16">
        <v>0.88500000000000001</v>
      </c>
      <c r="D1166" s="16">
        <v>0.89400000000000002</v>
      </c>
      <c r="E1166" s="16">
        <v>0.93899999999999995</v>
      </c>
      <c r="F1166" s="16">
        <v>0.91300000000000003</v>
      </c>
      <c r="G1166" s="16">
        <v>0.84199999999999997</v>
      </c>
      <c r="H1166" s="16">
        <v>0.92800000000000005</v>
      </c>
      <c r="I1166" s="16">
        <v>0.87</v>
      </c>
      <c r="J1166" s="16">
        <v>0.95699999999999996</v>
      </c>
    </row>
    <row r="1167" spans="1:10" x14ac:dyDescent="0.35">
      <c r="A1167">
        <v>2021</v>
      </c>
      <c r="B1167" s="15">
        <v>44264</v>
      </c>
      <c r="C1167" s="16">
        <v>0.873</v>
      </c>
      <c r="D1167" s="16">
        <v>0.90700000000000003</v>
      </c>
      <c r="E1167" s="16">
        <v>0.91600000000000004</v>
      </c>
      <c r="F1167" s="16">
        <v>0.90600000000000003</v>
      </c>
      <c r="G1167" s="16">
        <v>0.84699999999999998</v>
      </c>
      <c r="H1167" s="16">
        <v>0.90800000000000003</v>
      </c>
      <c r="I1167" s="16">
        <v>0.86799999999999999</v>
      </c>
      <c r="J1167" s="16">
        <v>0.96899999999999997</v>
      </c>
    </row>
    <row r="1168" spans="1:10" x14ac:dyDescent="0.35">
      <c r="A1168">
        <v>2021</v>
      </c>
      <c r="B1168" s="15">
        <v>44265</v>
      </c>
      <c r="C1168" s="16">
        <v>0.80200000000000005</v>
      </c>
      <c r="D1168" s="16">
        <v>0.88</v>
      </c>
      <c r="E1168" s="16">
        <v>0.93200000000000005</v>
      </c>
      <c r="F1168" s="16">
        <v>0.88900000000000001</v>
      </c>
      <c r="G1168" s="16">
        <v>0.82899999999999996</v>
      </c>
      <c r="H1168" s="16">
        <v>0.90900000000000003</v>
      </c>
      <c r="I1168" s="16">
        <v>0.85399999999999998</v>
      </c>
      <c r="J1168" s="16">
        <v>0.95699999999999996</v>
      </c>
    </row>
    <row r="1169" spans="1:10" x14ac:dyDescent="0.35">
      <c r="A1169">
        <v>2021</v>
      </c>
      <c r="B1169" s="15">
        <v>44266</v>
      </c>
      <c r="C1169" s="16">
        <v>0.77800000000000002</v>
      </c>
      <c r="D1169" s="16">
        <v>0.88200000000000001</v>
      </c>
      <c r="E1169" s="16">
        <v>0.91800000000000004</v>
      </c>
      <c r="F1169" s="16">
        <v>0.89200000000000002</v>
      </c>
      <c r="G1169" s="16">
        <v>0.81699999999999995</v>
      </c>
      <c r="H1169" s="16">
        <v>0.91400000000000003</v>
      </c>
      <c r="I1169" s="16">
        <v>0.84399999999999997</v>
      </c>
      <c r="J1169" s="16">
        <v>0.96</v>
      </c>
    </row>
    <row r="1170" spans="1:10" x14ac:dyDescent="0.35">
      <c r="A1170">
        <v>2021</v>
      </c>
      <c r="B1170" s="15">
        <v>44267</v>
      </c>
      <c r="C1170" s="16">
        <v>0.71</v>
      </c>
      <c r="D1170" s="16">
        <v>0.86699999999999999</v>
      </c>
      <c r="E1170" s="16">
        <v>0.90900000000000003</v>
      </c>
      <c r="F1170" s="16">
        <v>0.88600000000000001</v>
      </c>
      <c r="G1170" s="16">
        <v>0.78200000000000003</v>
      </c>
      <c r="H1170" s="16">
        <v>0.89</v>
      </c>
      <c r="I1170" s="16">
        <v>0.83099999999999996</v>
      </c>
      <c r="J1170" s="16">
        <v>0.91400000000000003</v>
      </c>
    </row>
    <row r="1171" spans="1:10" x14ac:dyDescent="0.35">
      <c r="A1171">
        <v>2021</v>
      </c>
      <c r="B1171" s="15">
        <v>44268</v>
      </c>
      <c r="C1171" s="16">
        <v>0.70599999999999996</v>
      </c>
      <c r="D1171" s="16">
        <v>0.86799999999999999</v>
      </c>
      <c r="E1171" s="16">
        <v>0.91</v>
      </c>
      <c r="F1171" s="16">
        <v>0.88</v>
      </c>
      <c r="G1171" s="16">
        <v>0.72599999999999998</v>
      </c>
      <c r="H1171" s="16">
        <v>0.85399999999999998</v>
      </c>
      <c r="I1171" s="16">
        <v>0.80800000000000005</v>
      </c>
      <c r="J1171" s="16">
        <v>0.89600000000000002</v>
      </c>
    </row>
    <row r="1172" spans="1:10" x14ac:dyDescent="0.35">
      <c r="A1172">
        <v>2021</v>
      </c>
      <c r="B1172" s="15">
        <v>44269</v>
      </c>
      <c r="C1172" s="16">
        <v>0.72599999999999998</v>
      </c>
      <c r="D1172" s="16">
        <v>0.86899999999999999</v>
      </c>
      <c r="E1172" s="16">
        <v>0.93899999999999995</v>
      </c>
      <c r="F1172" s="16">
        <v>0.91200000000000003</v>
      </c>
      <c r="G1172" s="16">
        <v>0.751</v>
      </c>
      <c r="H1172" s="16">
        <v>0.86699999999999999</v>
      </c>
      <c r="I1172" s="16">
        <v>0.84199999999999997</v>
      </c>
      <c r="J1172" s="16">
        <v>0.93600000000000005</v>
      </c>
    </row>
    <row r="1173" spans="1:10" x14ac:dyDescent="0.35">
      <c r="A1173">
        <v>2021</v>
      </c>
      <c r="B1173" s="15">
        <v>44270</v>
      </c>
      <c r="C1173" s="16">
        <v>0.76200000000000001</v>
      </c>
      <c r="D1173" s="16">
        <v>0.88700000000000001</v>
      </c>
      <c r="E1173" s="16">
        <v>0.92100000000000004</v>
      </c>
      <c r="F1173" s="16">
        <v>0.92300000000000004</v>
      </c>
      <c r="G1173" s="16">
        <v>0.79200000000000004</v>
      </c>
      <c r="H1173" s="16">
        <v>0.90600000000000003</v>
      </c>
      <c r="I1173" s="16">
        <v>0.88300000000000001</v>
      </c>
      <c r="J1173" s="16">
        <v>0.94</v>
      </c>
    </row>
    <row r="1174" spans="1:10" x14ac:dyDescent="0.35">
      <c r="A1174">
        <v>2021</v>
      </c>
      <c r="B1174" s="15">
        <v>44271</v>
      </c>
      <c r="C1174" s="16">
        <v>0.746</v>
      </c>
      <c r="D1174" s="16">
        <v>0.88400000000000001</v>
      </c>
      <c r="E1174" s="16">
        <v>0.91400000000000003</v>
      </c>
      <c r="F1174" s="16">
        <v>0.90100000000000002</v>
      </c>
      <c r="G1174" s="16">
        <v>0.81599999999999995</v>
      </c>
      <c r="H1174" s="16">
        <v>0.91400000000000003</v>
      </c>
      <c r="I1174" s="16">
        <v>0.88200000000000001</v>
      </c>
      <c r="J1174" s="16">
        <v>0.93300000000000005</v>
      </c>
    </row>
    <row r="1175" spans="1:10" x14ac:dyDescent="0.35">
      <c r="A1175">
        <v>2021</v>
      </c>
      <c r="B1175" s="15">
        <v>44272</v>
      </c>
      <c r="C1175" s="16">
        <v>0.80200000000000005</v>
      </c>
      <c r="D1175" s="16">
        <v>0.879</v>
      </c>
      <c r="E1175" s="16">
        <v>0.91300000000000003</v>
      </c>
      <c r="F1175" s="16">
        <v>0.88700000000000001</v>
      </c>
      <c r="G1175" s="16">
        <v>0.81100000000000005</v>
      </c>
      <c r="H1175" s="16">
        <v>0.92</v>
      </c>
      <c r="I1175" s="16">
        <v>0.874</v>
      </c>
      <c r="J1175" s="16">
        <v>0.94</v>
      </c>
    </row>
    <row r="1176" spans="1:10" x14ac:dyDescent="0.35">
      <c r="A1176">
        <v>2021</v>
      </c>
      <c r="B1176" s="15">
        <v>44273</v>
      </c>
      <c r="C1176" s="16">
        <v>0.81</v>
      </c>
      <c r="D1176" s="16">
        <v>0.88700000000000001</v>
      </c>
      <c r="E1176" s="16">
        <v>0.90500000000000003</v>
      </c>
      <c r="F1176" s="16">
        <v>0.89300000000000002</v>
      </c>
      <c r="G1176" s="16">
        <v>0.82499999999999996</v>
      </c>
      <c r="H1176" s="16">
        <v>0.91100000000000003</v>
      </c>
      <c r="I1176" s="16">
        <v>0.88300000000000001</v>
      </c>
      <c r="J1176" s="16">
        <v>0.93200000000000005</v>
      </c>
    </row>
    <row r="1177" spans="1:10" x14ac:dyDescent="0.35">
      <c r="A1177">
        <v>2021</v>
      </c>
      <c r="B1177" s="15">
        <v>44274</v>
      </c>
      <c r="C1177" s="16">
        <v>0.81</v>
      </c>
      <c r="D1177" s="16">
        <v>0.88900000000000001</v>
      </c>
      <c r="E1177" s="16">
        <v>0.88</v>
      </c>
      <c r="F1177" s="16">
        <v>0.84699999999999998</v>
      </c>
      <c r="G1177" s="16">
        <v>0.80300000000000005</v>
      </c>
      <c r="H1177" s="16">
        <v>0.875</v>
      </c>
      <c r="I1177" s="16">
        <v>0.85</v>
      </c>
      <c r="J1177" s="16">
        <v>0.93</v>
      </c>
    </row>
    <row r="1178" spans="1:10" x14ac:dyDescent="0.35">
      <c r="A1178">
        <v>2021</v>
      </c>
      <c r="B1178" s="15">
        <v>44275</v>
      </c>
      <c r="C1178" s="16">
        <v>0.80200000000000005</v>
      </c>
      <c r="D1178" s="16">
        <v>0.88800000000000001</v>
      </c>
      <c r="E1178" s="16">
        <v>0.91900000000000004</v>
      </c>
      <c r="F1178" s="16">
        <v>0.83</v>
      </c>
      <c r="G1178" s="16">
        <v>0.73599999999999999</v>
      </c>
      <c r="H1178" s="16">
        <v>0.82099999999999995</v>
      </c>
      <c r="I1178" s="16">
        <v>0.82399999999999995</v>
      </c>
      <c r="J1178" s="16">
        <v>0.95499999999999996</v>
      </c>
    </row>
    <row r="1179" spans="1:10" x14ac:dyDescent="0.35">
      <c r="A1179">
        <v>2021</v>
      </c>
      <c r="B1179" s="15">
        <v>44276</v>
      </c>
      <c r="C1179" s="16">
        <v>0.78600000000000003</v>
      </c>
      <c r="D1179" s="16">
        <v>0.89500000000000002</v>
      </c>
      <c r="E1179" s="16">
        <v>0.93100000000000005</v>
      </c>
      <c r="F1179" s="16">
        <v>0.86699999999999999</v>
      </c>
      <c r="G1179" s="16">
        <v>0.73799999999999999</v>
      </c>
      <c r="H1179" s="16">
        <v>0.83799999999999997</v>
      </c>
      <c r="I1179" s="16">
        <v>0.87</v>
      </c>
      <c r="J1179" s="16">
        <v>0.97</v>
      </c>
    </row>
    <row r="1180" spans="1:10" x14ac:dyDescent="0.35">
      <c r="A1180">
        <v>2021</v>
      </c>
      <c r="B1180" s="15">
        <v>44277</v>
      </c>
      <c r="C1180" s="16">
        <v>0.77400000000000002</v>
      </c>
      <c r="D1180" s="16">
        <v>0.91200000000000003</v>
      </c>
      <c r="E1180" s="16">
        <v>0.93899999999999995</v>
      </c>
      <c r="F1180" s="16">
        <v>0.9</v>
      </c>
      <c r="G1180" s="16">
        <v>0.80200000000000005</v>
      </c>
      <c r="H1180" s="16">
        <v>0.89600000000000002</v>
      </c>
      <c r="I1180" s="16">
        <v>0.89600000000000002</v>
      </c>
      <c r="J1180" s="16">
        <v>0.97299999999999998</v>
      </c>
    </row>
    <row r="1181" spans="1:10" x14ac:dyDescent="0.35">
      <c r="A1181">
        <v>2021</v>
      </c>
      <c r="B1181" s="15">
        <v>44278</v>
      </c>
      <c r="C1181" s="16">
        <v>0.73799999999999999</v>
      </c>
      <c r="D1181" s="16">
        <v>0.877</v>
      </c>
      <c r="E1181" s="16">
        <v>0.92600000000000005</v>
      </c>
      <c r="F1181" s="16">
        <v>0.90700000000000003</v>
      </c>
      <c r="G1181" s="16">
        <v>0.84099999999999997</v>
      </c>
      <c r="H1181" s="16">
        <v>0.91100000000000003</v>
      </c>
      <c r="I1181" s="16">
        <v>0.88900000000000001</v>
      </c>
      <c r="J1181" s="16">
        <v>0.96199999999999997</v>
      </c>
    </row>
    <row r="1182" spans="1:10" x14ac:dyDescent="0.35">
      <c r="A1182">
        <v>2021</v>
      </c>
      <c r="B1182" s="15">
        <v>44279</v>
      </c>
      <c r="C1182" s="16">
        <v>0.73</v>
      </c>
      <c r="D1182" s="16">
        <v>0.85799999999999998</v>
      </c>
      <c r="E1182" s="16">
        <v>0.92</v>
      </c>
      <c r="F1182" s="16">
        <v>0.89300000000000002</v>
      </c>
      <c r="G1182" s="16">
        <v>0.82799999999999996</v>
      </c>
      <c r="H1182" s="16">
        <v>0.90100000000000002</v>
      </c>
      <c r="I1182" s="16">
        <v>0.871</v>
      </c>
      <c r="J1182" s="16">
        <v>0.97399999999999998</v>
      </c>
    </row>
    <row r="1183" spans="1:10" x14ac:dyDescent="0.35">
      <c r="A1183">
        <v>2021</v>
      </c>
      <c r="B1183" s="15">
        <v>44280</v>
      </c>
      <c r="C1183" s="16">
        <v>0.75800000000000001</v>
      </c>
      <c r="D1183" s="16">
        <v>0.86899999999999999</v>
      </c>
      <c r="E1183" s="16">
        <v>0.91300000000000003</v>
      </c>
      <c r="F1183" s="16">
        <v>0.876</v>
      </c>
      <c r="G1183" s="16">
        <v>0.84899999999999998</v>
      </c>
      <c r="H1183" s="16">
        <v>0.89500000000000002</v>
      </c>
      <c r="I1183" s="16">
        <v>0.84699999999999998</v>
      </c>
      <c r="J1183" s="16">
        <v>0.96199999999999997</v>
      </c>
    </row>
    <row r="1184" spans="1:10" x14ac:dyDescent="0.35">
      <c r="A1184">
        <v>2021</v>
      </c>
      <c r="B1184" s="15">
        <v>44281</v>
      </c>
      <c r="C1184" s="16">
        <v>0.72199999999999998</v>
      </c>
      <c r="D1184" s="16">
        <v>0.88300000000000001</v>
      </c>
      <c r="E1184" s="16">
        <v>0.89800000000000002</v>
      </c>
      <c r="F1184" s="16">
        <v>0.87</v>
      </c>
      <c r="G1184" s="16">
        <v>0.82399999999999995</v>
      </c>
      <c r="H1184" s="16">
        <v>0.872</v>
      </c>
      <c r="I1184" s="16">
        <v>0.82799999999999996</v>
      </c>
      <c r="J1184" s="16">
        <v>0.95099999999999996</v>
      </c>
    </row>
    <row r="1185" spans="1:10" x14ac:dyDescent="0.35">
      <c r="A1185">
        <v>2021</v>
      </c>
      <c r="B1185" s="15">
        <v>44282</v>
      </c>
      <c r="C1185" s="16">
        <v>0.69799999999999995</v>
      </c>
      <c r="D1185" s="16">
        <v>0.85799999999999998</v>
      </c>
      <c r="E1185" s="16">
        <v>0.90700000000000003</v>
      </c>
      <c r="F1185" s="16">
        <v>0.85399999999999998</v>
      </c>
      <c r="G1185" s="16">
        <v>0.75</v>
      </c>
      <c r="H1185" s="16">
        <v>0.83899999999999997</v>
      </c>
      <c r="I1185" s="16">
        <v>0.83099999999999996</v>
      </c>
      <c r="J1185" s="16">
        <v>0.97399999999999998</v>
      </c>
    </row>
    <row r="1186" spans="1:10" x14ac:dyDescent="0.35">
      <c r="A1186">
        <v>2021</v>
      </c>
      <c r="B1186" s="15">
        <v>44283</v>
      </c>
      <c r="C1186" s="16">
        <v>0.69</v>
      </c>
      <c r="D1186" s="16">
        <v>0.88400000000000001</v>
      </c>
      <c r="E1186" s="16">
        <v>0.92300000000000004</v>
      </c>
      <c r="F1186" s="16">
        <v>0.89900000000000002</v>
      </c>
      <c r="G1186" s="16">
        <v>0.75900000000000001</v>
      </c>
      <c r="H1186" s="16">
        <v>0.86199999999999999</v>
      </c>
      <c r="I1186" s="16">
        <v>0.85699999999999998</v>
      </c>
      <c r="J1186" s="16">
        <v>0.98499999999999999</v>
      </c>
    </row>
    <row r="1187" spans="1:10" x14ac:dyDescent="0.35">
      <c r="A1187">
        <v>2021</v>
      </c>
      <c r="B1187" s="15">
        <v>44284</v>
      </c>
      <c r="C1187" s="16">
        <v>0.754</v>
      </c>
      <c r="D1187" s="16">
        <v>0.875</v>
      </c>
      <c r="E1187" s="16">
        <v>0.92500000000000004</v>
      </c>
      <c r="F1187" s="16">
        <v>0.90100000000000002</v>
      </c>
      <c r="G1187" s="16">
        <v>0.82399999999999995</v>
      </c>
      <c r="H1187" s="16">
        <v>0.89200000000000002</v>
      </c>
      <c r="I1187" s="16">
        <v>0.85699999999999998</v>
      </c>
      <c r="J1187" s="16">
        <v>0.97199999999999998</v>
      </c>
    </row>
    <row r="1188" spans="1:10" x14ac:dyDescent="0.35">
      <c r="A1188">
        <v>2021</v>
      </c>
      <c r="B1188" s="15">
        <v>44285</v>
      </c>
      <c r="C1188" s="16">
        <v>0.76200000000000001</v>
      </c>
      <c r="D1188" s="16">
        <v>0.88900000000000001</v>
      </c>
      <c r="E1188" s="16">
        <v>0.93200000000000005</v>
      </c>
      <c r="F1188" s="16">
        <v>0.89900000000000002</v>
      </c>
      <c r="G1188" s="16">
        <v>0.81299999999999994</v>
      </c>
      <c r="H1188" s="16">
        <v>0.90400000000000003</v>
      </c>
      <c r="I1188" s="16">
        <v>0.86399999999999999</v>
      </c>
      <c r="J1188" s="16">
        <v>0.96199999999999997</v>
      </c>
    </row>
    <row r="1189" spans="1:10" x14ac:dyDescent="0.35">
      <c r="A1189">
        <v>2021</v>
      </c>
      <c r="B1189" s="15">
        <v>44286</v>
      </c>
      <c r="C1189" s="16">
        <v>0.73799999999999999</v>
      </c>
      <c r="D1189" s="16">
        <v>0.876</v>
      </c>
      <c r="E1189" s="16">
        <v>0.9</v>
      </c>
      <c r="F1189" s="16">
        <v>0.877</v>
      </c>
      <c r="G1189" s="16">
        <v>0.83699999999999997</v>
      </c>
      <c r="H1189" s="16">
        <v>0.89600000000000002</v>
      </c>
      <c r="I1189" s="16">
        <v>0.86799999999999999</v>
      </c>
      <c r="J1189" s="16">
        <v>0.96299999999999997</v>
      </c>
    </row>
    <row r="1190" spans="1:10" x14ac:dyDescent="0.35">
      <c r="A1190">
        <v>2021</v>
      </c>
      <c r="B1190" s="15">
        <v>44287</v>
      </c>
      <c r="C1190" s="16">
        <v>0.75</v>
      </c>
      <c r="D1190" s="16">
        <v>0.86399999999999999</v>
      </c>
      <c r="E1190" s="16">
        <v>0.91200000000000003</v>
      </c>
      <c r="F1190" s="16">
        <v>0.84699999999999998</v>
      </c>
      <c r="G1190" s="16">
        <v>0.82199999999999995</v>
      </c>
      <c r="H1190" s="16">
        <v>0.88900000000000001</v>
      </c>
      <c r="I1190" s="16">
        <v>0.86299999999999999</v>
      </c>
      <c r="J1190" s="16">
        <v>0.92100000000000004</v>
      </c>
    </row>
    <row r="1191" spans="1:10" x14ac:dyDescent="0.35">
      <c r="A1191">
        <v>2021</v>
      </c>
      <c r="B1191" s="15">
        <v>44288</v>
      </c>
      <c r="C1191" s="16">
        <v>0.76200000000000001</v>
      </c>
      <c r="D1191" s="16">
        <v>0.84099999999999997</v>
      </c>
      <c r="E1191" s="16">
        <v>0.89200000000000002</v>
      </c>
      <c r="F1191" s="16">
        <v>0.82099999999999995</v>
      </c>
      <c r="G1191" s="16">
        <v>0.77600000000000002</v>
      </c>
      <c r="H1191" s="16">
        <v>0.85699999999999998</v>
      </c>
      <c r="I1191" s="16">
        <v>0.81899999999999995</v>
      </c>
      <c r="J1191" s="16">
        <v>0.90400000000000003</v>
      </c>
    </row>
    <row r="1192" spans="1:10" x14ac:dyDescent="0.35">
      <c r="A1192">
        <v>2021</v>
      </c>
      <c r="B1192" s="15">
        <v>44289</v>
      </c>
      <c r="C1192" s="16">
        <v>0.79400000000000004</v>
      </c>
      <c r="D1192" s="16">
        <v>0.86299999999999999</v>
      </c>
      <c r="E1192" s="16">
        <v>0.92</v>
      </c>
      <c r="F1192" s="16">
        <v>0.86699999999999999</v>
      </c>
      <c r="G1192" s="16">
        <v>0.77800000000000002</v>
      </c>
      <c r="H1192" s="16">
        <v>0.84799999999999998</v>
      </c>
      <c r="I1192" s="16">
        <v>0.81899999999999995</v>
      </c>
      <c r="J1192" s="16">
        <v>0.92400000000000004</v>
      </c>
    </row>
    <row r="1193" spans="1:10" x14ac:dyDescent="0.35">
      <c r="A1193">
        <v>2021</v>
      </c>
      <c r="B1193" s="15">
        <v>44290</v>
      </c>
      <c r="C1193" s="16">
        <v>0.81</v>
      </c>
      <c r="D1193" s="16">
        <v>0.88700000000000001</v>
      </c>
      <c r="E1193" s="16">
        <v>0.94499999999999995</v>
      </c>
      <c r="F1193" s="16">
        <v>0.90300000000000002</v>
      </c>
      <c r="G1193" s="16">
        <v>0.77600000000000002</v>
      </c>
      <c r="H1193" s="16">
        <v>0.877</v>
      </c>
      <c r="I1193" s="16">
        <v>0.85699999999999998</v>
      </c>
      <c r="J1193" s="16">
        <v>0.93899999999999995</v>
      </c>
    </row>
    <row r="1194" spans="1:10" x14ac:dyDescent="0.35">
      <c r="A1194">
        <v>2021</v>
      </c>
      <c r="B1194" s="15">
        <v>44291</v>
      </c>
      <c r="C1194" s="16">
        <v>0.82099999999999995</v>
      </c>
      <c r="D1194" s="16">
        <v>0.91700000000000004</v>
      </c>
      <c r="E1194" s="16">
        <v>0.96099999999999997</v>
      </c>
      <c r="F1194" s="16">
        <v>0.90100000000000002</v>
      </c>
      <c r="G1194" s="16">
        <v>0.84799999999999998</v>
      </c>
      <c r="H1194" s="16">
        <v>0.93300000000000005</v>
      </c>
      <c r="I1194" s="16">
        <v>0.871</v>
      </c>
      <c r="J1194" s="16">
        <v>0.95499999999999996</v>
      </c>
    </row>
    <row r="1195" spans="1:10" x14ac:dyDescent="0.35">
      <c r="A1195">
        <v>2021</v>
      </c>
      <c r="B1195" s="15">
        <v>44292</v>
      </c>
      <c r="C1195" s="16">
        <v>0.74199999999999999</v>
      </c>
      <c r="D1195" s="16">
        <v>0.91200000000000003</v>
      </c>
      <c r="E1195" s="16">
        <v>0.96599999999999997</v>
      </c>
      <c r="F1195" s="16">
        <v>0.91600000000000004</v>
      </c>
      <c r="G1195" s="16">
        <v>0.874</v>
      </c>
      <c r="H1195" s="16">
        <v>0.94499999999999995</v>
      </c>
      <c r="I1195" s="16">
        <v>0.879</v>
      </c>
      <c r="J1195" s="16">
        <v>0.96799999999999997</v>
      </c>
    </row>
    <row r="1196" spans="1:10" x14ac:dyDescent="0.35">
      <c r="A1196">
        <v>2021</v>
      </c>
      <c r="B1196" s="15">
        <v>44293</v>
      </c>
      <c r="C1196" s="16">
        <v>0.75800000000000001</v>
      </c>
      <c r="D1196" s="16">
        <v>0.90100000000000002</v>
      </c>
      <c r="E1196" s="16">
        <v>0.94299999999999995</v>
      </c>
      <c r="F1196" s="16">
        <v>0.89600000000000002</v>
      </c>
      <c r="G1196" s="16">
        <v>0.85199999999999998</v>
      </c>
      <c r="H1196" s="16">
        <v>0.96299999999999997</v>
      </c>
      <c r="I1196" s="16">
        <v>0.88600000000000001</v>
      </c>
      <c r="J1196" s="16">
        <v>0.94899999999999995</v>
      </c>
    </row>
    <row r="1197" spans="1:10" x14ac:dyDescent="0.35">
      <c r="A1197">
        <v>2021</v>
      </c>
      <c r="B1197" s="15">
        <v>44294</v>
      </c>
      <c r="C1197" s="16">
        <v>0.75</v>
      </c>
      <c r="D1197" s="16">
        <v>0.89500000000000002</v>
      </c>
      <c r="E1197" s="16">
        <v>0.94799999999999995</v>
      </c>
      <c r="F1197" s="16">
        <v>0.9</v>
      </c>
      <c r="G1197" s="16">
        <v>0.85499999999999998</v>
      </c>
      <c r="H1197" s="16">
        <v>0.96299999999999997</v>
      </c>
      <c r="I1197" s="16">
        <v>0.90600000000000003</v>
      </c>
      <c r="J1197" s="16">
        <v>0.93600000000000005</v>
      </c>
    </row>
    <row r="1198" spans="1:10" x14ac:dyDescent="0.35">
      <c r="A1198">
        <v>2021</v>
      </c>
      <c r="B1198" s="15">
        <v>44295</v>
      </c>
      <c r="C1198" s="16">
        <v>0.748</v>
      </c>
      <c r="D1198" s="16">
        <v>0.88500000000000001</v>
      </c>
      <c r="E1198" s="16">
        <v>0.90800000000000003</v>
      </c>
      <c r="F1198" s="16">
        <v>0.90900000000000003</v>
      </c>
      <c r="G1198" s="16">
        <v>0.86199999999999999</v>
      </c>
      <c r="H1198" s="16">
        <v>0.91300000000000003</v>
      </c>
      <c r="I1198" s="16">
        <v>0.89500000000000002</v>
      </c>
      <c r="J1198" s="16">
        <v>0.90500000000000003</v>
      </c>
    </row>
    <row r="1199" spans="1:10" x14ac:dyDescent="0.35">
      <c r="A1199">
        <v>2021</v>
      </c>
      <c r="B1199" s="15">
        <v>44296</v>
      </c>
      <c r="C1199" s="16">
        <v>0.77200000000000002</v>
      </c>
      <c r="D1199" s="16">
        <v>0.871</v>
      </c>
      <c r="E1199" s="16">
        <v>0.92600000000000005</v>
      </c>
      <c r="F1199" s="16">
        <v>0.89700000000000002</v>
      </c>
      <c r="G1199" s="16">
        <v>0.78400000000000003</v>
      </c>
      <c r="H1199" s="16">
        <v>0.82</v>
      </c>
      <c r="I1199" s="16">
        <v>0.88200000000000001</v>
      </c>
      <c r="J1199" s="16">
        <v>0.92200000000000004</v>
      </c>
    </row>
    <row r="1200" spans="1:10" x14ac:dyDescent="0.35">
      <c r="A1200">
        <v>2021</v>
      </c>
      <c r="B1200" s="15">
        <v>44297</v>
      </c>
      <c r="C1200" s="16">
        <v>0.81299999999999994</v>
      </c>
      <c r="D1200" s="16">
        <v>0.88600000000000001</v>
      </c>
      <c r="E1200" s="16">
        <v>0.94599999999999995</v>
      </c>
      <c r="F1200" s="16">
        <v>0.91</v>
      </c>
      <c r="G1200" s="16">
        <v>0.80600000000000005</v>
      </c>
      <c r="H1200" s="16">
        <v>0.81499999999999995</v>
      </c>
      <c r="I1200" s="16">
        <v>0.90200000000000002</v>
      </c>
      <c r="J1200" s="16">
        <v>0.95</v>
      </c>
    </row>
    <row r="1201" spans="1:10" x14ac:dyDescent="0.35">
      <c r="A1201">
        <v>2021</v>
      </c>
      <c r="B1201" s="15">
        <v>44298</v>
      </c>
      <c r="C1201" s="16">
        <v>0.83699999999999997</v>
      </c>
      <c r="D1201" s="16">
        <v>0.88900000000000001</v>
      </c>
      <c r="E1201" s="16">
        <v>0.93700000000000006</v>
      </c>
      <c r="F1201" s="16">
        <v>0.91100000000000003</v>
      </c>
      <c r="G1201" s="16">
        <v>0.82899999999999996</v>
      </c>
      <c r="H1201" s="16">
        <v>0.85499999999999998</v>
      </c>
      <c r="I1201" s="16">
        <v>0.89300000000000002</v>
      </c>
      <c r="J1201" s="16">
        <v>0.94899999999999995</v>
      </c>
    </row>
    <row r="1202" spans="1:10" x14ac:dyDescent="0.35">
      <c r="A1202">
        <v>2021</v>
      </c>
      <c r="B1202" s="15">
        <v>44299</v>
      </c>
      <c r="C1202" s="16">
        <v>0.81299999999999994</v>
      </c>
      <c r="D1202" s="16">
        <v>0.88</v>
      </c>
      <c r="E1202" s="16">
        <v>0.93200000000000005</v>
      </c>
      <c r="F1202" s="16">
        <v>0.89300000000000002</v>
      </c>
      <c r="G1202" s="16">
        <v>0.84499999999999997</v>
      </c>
      <c r="H1202" s="16">
        <v>0.88</v>
      </c>
      <c r="I1202" s="16">
        <v>0.91600000000000004</v>
      </c>
      <c r="J1202" s="16">
        <v>0.92400000000000004</v>
      </c>
    </row>
    <row r="1203" spans="1:10" x14ac:dyDescent="0.35">
      <c r="A1203">
        <v>2021</v>
      </c>
      <c r="B1203" s="15">
        <v>44300</v>
      </c>
      <c r="C1203" s="16">
        <v>0.80600000000000005</v>
      </c>
      <c r="D1203" s="16">
        <v>0.86399999999999999</v>
      </c>
      <c r="E1203" s="16">
        <v>0.91</v>
      </c>
      <c r="F1203" s="16">
        <v>0.89300000000000002</v>
      </c>
      <c r="G1203" s="16">
        <v>0.83099999999999996</v>
      </c>
      <c r="H1203" s="16">
        <v>0.873</v>
      </c>
      <c r="I1203" s="16">
        <v>0.89200000000000002</v>
      </c>
      <c r="J1203" s="16">
        <v>0.95099999999999996</v>
      </c>
    </row>
    <row r="1204" spans="1:10" x14ac:dyDescent="0.35">
      <c r="A1204">
        <v>2021</v>
      </c>
      <c r="B1204" s="15">
        <v>44301</v>
      </c>
      <c r="C1204" s="16">
        <v>0.81</v>
      </c>
      <c r="D1204" s="16">
        <v>0.86499999999999999</v>
      </c>
      <c r="E1204" s="16">
        <v>0.90800000000000003</v>
      </c>
      <c r="F1204" s="16">
        <v>0.89400000000000002</v>
      </c>
      <c r="G1204" s="16">
        <v>0.85299999999999998</v>
      </c>
      <c r="H1204" s="16">
        <v>0.876</v>
      </c>
      <c r="I1204" s="16">
        <v>0.88900000000000001</v>
      </c>
      <c r="J1204" s="16">
        <v>0.94699999999999995</v>
      </c>
    </row>
    <row r="1205" spans="1:10" x14ac:dyDescent="0.35">
      <c r="A1205">
        <v>2021</v>
      </c>
      <c r="B1205" s="15">
        <v>44302</v>
      </c>
      <c r="C1205" s="16">
        <v>0.77400000000000002</v>
      </c>
      <c r="D1205" s="16">
        <v>0.84499999999999997</v>
      </c>
      <c r="E1205" s="16">
        <v>0.875</v>
      </c>
      <c r="F1205" s="16">
        <v>0.84099999999999997</v>
      </c>
      <c r="G1205" s="16">
        <v>0.82699999999999996</v>
      </c>
      <c r="H1205" s="16">
        <v>0.84399999999999997</v>
      </c>
      <c r="I1205" s="16">
        <v>0.85299999999999998</v>
      </c>
      <c r="J1205" s="16">
        <v>0.94799999999999995</v>
      </c>
    </row>
    <row r="1206" spans="1:10" x14ac:dyDescent="0.35">
      <c r="A1206">
        <v>2021</v>
      </c>
      <c r="B1206" s="15">
        <v>44303</v>
      </c>
      <c r="C1206" s="16">
        <v>0.72599999999999998</v>
      </c>
      <c r="D1206" s="16">
        <v>0.80900000000000005</v>
      </c>
      <c r="E1206" s="16">
        <v>0.88200000000000001</v>
      </c>
      <c r="F1206" s="16">
        <v>0.84599999999999997</v>
      </c>
      <c r="G1206" s="16">
        <v>0.78200000000000003</v>
      </c>
      <c r="H1206" s="16">
        <v>0.80100000000000005</v>
      </c>
      <c r="I1206" s="16">
        <v>0.81200000000000006</v>
      </c>
      <c r="J1206" s="16">
        <v>0.92600000000000005</v>
      </c>
    </row>
    <row r="1207" spans="1:10" x14ac:dyDescent="0.35">
      <c r="A1207">
        <v>2021</v>
      </c>
      <c r="B1207" s="15">
        <v>44304</v>
      </c>
      <c r="C1207" s="16">
        <v>0.76600000000000001</v>
      </c>
      <c r="D1207" s="16">
        <v>0.83299999999999996</v>
      </c>
      <c r="E1207" s="16">
        <v>0.91900000000000004</v>
      </c>
      <c r="F1207" s="16">
        <v>0.874</v>
      </c>
      <c r="G1207" s="16">
        <v>0.78600000000000003</v>
      </c>
      <c r="H1207" s="16">
        <v>0.80400000000000005</v>
      </c>
      <c r="I1207" s="16">
        <v>0.85299999999999998</v>
      </c>
      <c r="J1207" s="16">
        <v>0.94299999999999995</v>
      </c>
    </row>
    <row r="1208" spans="1:10" x14ac:dyDescent="0.35">
      <c r="A1208">
        <v>2021</v>
      </c>
      <c r="B1208" s="15">
        <v>44305</v>
      </c>
      <c r="C1208" s="16">
        <v>0.754</v>
      </c>
      <c r="D1208" s="16">
        <v>0.86399999999999999</v>
      </c>
      <c r="E1208" s="16">
        <v>0.89900000000000002</v>
      </c>
      <c r="F1208" s="16">
        <v>0.91</v>
      </c>
      <c r="G1208" s="16">
        <v>0.84399999999999997</v>
      </c>
      <c r="H1208" s="16">
        <v>0.84899999999999998</v>
      </c>
      <c r="I1208" s="16">
        <v>0.874</v>
      </c>
      <c r="J1208" s="16">
        <v>0.96899999999999997</v>
      </c>
    </row>
    <row r="1209" spans="1:10" x14ac:dyDescent="0.35">
      <c r="A1209">
        <v>2021</v>
      </c>
      <c r="B1209" s="15">
        <v>44306</v>
      </c>
      <c r="C1209" s="16">
        <v>0.75800000000000001</v>
      </c>
      <c r="D1209" s="16">
        <v>0.878</v>
      </c>
      <c r="E1209" s="16">
        <v>0.91400000000000003</v>
      </c>
      <c r="F1209" s="16">
        <v>0.89600000000000002</v>
      </c>
      <c r="G1209" s="16">
        <v>0.84599999999999997</v>
      </c>
      <c r="H1209" s="16">
        <v>0.875</v>
      </c>
      <c r="I1209" s="16">
        <v>0.90300000000000002</v>
      </c>
      <c r="J1209" s="16">
        <v>0.95499999999999996</v>
      </c>
    </row>
    <row r="1210" spans="1:10" x14ac:dyDescent="0.35">
      <c r="A1210">
        <v>2021</v>
      </c>
      <c r="B1210" s="15">
        <v>44307</v>
      </c>
      <c r="C1210" s="16">
        <v>0.76600000000000001</v>
      </c>
      <c r="D1210" s="16">
        <v>0.86499999999999999</v>
      </c>
      <c r="E1210" s="16">
        <v>0.89900000000000002</v>
      </c>
      <c r="F1210" s="16">
        <v>0.89600000000000002</v>
      </c>
      <c r="G1210" s="16">
        <v>0.89600000000000002</v>
      </c>
      <c r="H1210" s="16">
        <v>0.88500000000000001</v>
      </c>
      <c r="I1210" s="16">
        <v>0.88</v>
      </c>
      <c r="J1210" s="16">
        <v>0.94599999999999995</v>
      </c>
    </row>
    <row r="1211" spans="1:10" x14ac:dyDescent="0.35">
      <c r="A1211">
        <v>2021</v>
      </c>
      <c r="B1211" s="15">
        <v>44308</v>
      </c>
      <c r="C1211" s="16">
        <v>0.76600000000000001</v>
      </c>
      <c r="D1211" s="16">
        <v>0.871</v>
      </c>
      <c r="E1211" s="16">
        <v>0.93400000000000005</v>
      </c>
      <c r="F1211" s="16">
        <v>0.91100000000000003</v>
      </c>
      <c r="G1211" s="16">
        <v>0.85899999999999999</v>
      </c>
      <c r="H1211" s="16">
        <v>0.875</v>
      </c>
      <c r="I1211" s="16">
        <v>0.88</v>
      </c>
      <c r="J1211" s="16">
        <v>0.95099999999999996</v>
      </c>
    </row>
    <row r="1212" spans="1:10" x14ac:dyDescent="0.35">
      <c r="A1212">
        <v>2021</v>
      </c>
      <c r="B1212" s="15">
        <v>44309</v>
      </c>
      <c r="C1212" s="16">
        <v>0.77800000000000002</v>
      </c>
      <c r="D1212" s="16">
        <v>0.83399999999999996</v>
      </c>
      <c r="E1212" s="16">
        <v>0.89600000000000002</v>
      </c>
      <c r="F1212" s="16">
        <v>0.876</v>
      </c>
      <c r="G1212" s="16">
        <v>0.83199999999999996</v>
      </c>
      <c r="H1212" s="16">
        <v>0.873</v>
      </c>
      <c r="I1212" s="16">
        <v>0.84699999999999998</v>
      </c>
      <c r="J1212" s="16">
        <v>0.93200000000000005</v>
      </c>
    </row>
    <row r="1213" spans="1:10" x14ac:dyDescent="0.35">
      <c r="A1213">
        <v>2021</v>
      </c>
      <c r="B1213" s="15">
        <v>44310</v>
      </c>
      <c r="C1213" s="16">
        <v>0.80200000000000005</v>
      </c>
      <c r="D1213" s="16">
        <v>0.82499999999999996</v>
      </c>
      <c r="E1213" s="16">
        <v>0.93799999999999994</v>
      </c>
      <c r="F1213" s="16">
        <v>0.90400000000000003</v>
      </c>
      <c r="G1213" s="16">
        <v>0.78800000000000003</v>
      </c>
      <c r="H1213" s="16">
        <v>0.82499999999999996</v>
      </c>
      <c r="I1213" s="16">
        <v>0.83099999999999996</v>
      </c>
      <c r="J1213" s="16">
        <v>0.92300000000000004</v>
      </c>
    </row>
    <row r="1214" spans="1:10" x14ac:dyDescent="0.35">
      <c r="A1214">
        <v>2021</v>
      </c>
      <c r="B1214" s="15">
        <v>44311</v>
      </c>
      <c r="C1214" s="16">
        <v>0.84899999999999998</v>
      </c>
      <c r="D1214" s="16">
        <v>0.86099999999999999</v>
      </c>
      <c r="E1214" s="16">
        <v>0.93799999999999994</v>
      </c>
      <c r="F1214" s="16">
        <v>0.91100000000000003</v>
      </c>
      <c r="G1214" s="16">
        <v>0.80300000000000005</v>
      </c>
      <c r="H1214" s="16">
        <v>0.82499999999999996</v>
      </c>
      <c r="I1214" s="16">
        <v>0.86299999999999999</v>
      </c>
      <c r="J1214" s="16">
        <v>0.94499999999999995</v>
      </c>
    </row>
    <row r="1215" spans="1:10" x14ac:dyDescent="0.35">
      <c r="A1215">
        <v>2021</v>
      </c>
      <c r="B1215" s="15">
        <v>44312</v>
      </c>
      <c r="C1215" s="16">
        <v>0.86099999999999999</v>
      </c>
      <c r="D1215" s="16">
        <v>0.872</v>
      </c>
      <c r="E1215" s="16">
        <v>0.94899999999999995</v>
      </c>
      <c r="F1215" s="16">
        <v>0.91900000000000004</v>
      </c>
      <c r="G1215" s="16">
        <v>0.84399999999999997</v>
      </c>
      <c r="H1215" s="16">
        <v>0.89</v>
      </c>
      <c r="I1215" s="16">
        <v>0.89300000000000002</v>
      </c>
      <c r="J1215" s="16">
        <v>0.94699999999999995</v>
      </c>
    </row>
    <row r="1216" spans="1:10" x14ac:dyDescent="0.35">
      <c r="A1216">
        <v>2021</v>
      </c>
      <c r="B1216" s="15">
        <v>44313</v>
      </c>
      <c r="C1216" s="16">
        <v>0.83299999999999996</v>
      </c>
      <c r="D1216" s="16">
        <v>0.873</v>
      </c>
      <c r="E1216" s="16">
        <v>0.93799999999999994</v>
      </c>
      <c r="F1216" s="16">
        <v>0.93300000000000005</v>
      </c>
      <c r="G1216" s="16">
        <v>0.85899999999999999</v>
      </c>
      <c r="H1216" s="16">
        <v>0.89800000000000002</v>
      </c>
      <c r="I1216" s="16">
        <v>0.89500000000000002</v>
      </c>
      <c r="J1216" s="16">
        <v>0.94299999999999995</v>
      </c>
    </row>
    <row r="1217" spans="1:10" x14ac:dyDescent="0.35">
      <c r="A1217">
        <v>2021</v>
      </c>
      <c r="B1217" s="15">
        <v>44314</v>
      </c>
      <c r="C1217" s="16">
        <v>0.81699999999999995</v>
      </c>
      <c r="D1217" s="16">
        <v>0.877</v>
      </c>
      <c r="E1217" s="16">
        <v>0.91800000000000004</v>
      </c>
      <c r="F1217" s="16">
        <v>0.92100000000000004</v>
      </c>
      <c r="G1217" s="16">
        <v>0.873</v>
      </c>
      <c r="H1217" s="16">
        <v>0.91800000000000004</v>
      </c>
      <c r="I1217" s="16">
        <v>0.91100000000000003</v>
      </c>
      <c r="J1217" s="16">
        <v>0.89</v>
      </c>
    </row>
    <row r="1218" spans="1:10" x14ac:dyDescent="0.35">
      <c r="A1218">
        <v>2021</v>
      </c>
      <c r="B1218" s="15">
        <v>44315</v>
      </c>
      <c r="C1218" s="16">
        <v>0.79</v>
      </c>
      <c r="D1218" s="16">
        <v>0.88200000000000001</v>
      </c>
      <c r="E1218" s="16">
        <v>0.93</v>
      </c>
      <c r="F1218" s="16">
        <v>0.93</v>
      </c>
      <c r="G1218" s="16">
        <v>0.872</v>
      </c>
      <c r="H1218" s="16">
        <v>0.9</v>
      </c>
      <c r="I1218" s="16">
        <v>0.89600000000000002</v>
      </c>
      <c r="J1218" s="16">
        <v>0.90900000000000003</v>
      </c>
    </row>
    <row r="1219" spans="1:10" x14ac:dyDescent="0.35">
      <c r="A1219">
        <v>2021</v>
      </c>
      <c r="B1219" s="15">
        <v>44316</v>
      </c>
      <c r="C1219" s="16">
        <v>0.76600000000000001</v>
      </c>
      <c r="D1219" s="16">
        <v>0.83699999999999997</v>
      </c>
      <c r="E1219" s="16">
        <v>0.92300000000000004</v>
      </c>
      <c r="F1219" s="16">
        <v>0.89300000000000002</v>
      </c>
      <c r="G1219" s="16">
        <v>0.82899999999999996</v>
      </c>
      <c r="H1219" s="16">
        <v>0.88</v>
      </c>
      <c r="I1219" s="16">
        <v>0.879</v>
      </c>
      <c r="J1219" s="16">
        <v>0.90300000000000002</v>
      </c>
    </row>
    <row r="1220" spans="1:10" x14ac:dyDescent="0.35">
      <c r="A1220">
        <v>2021</v>
      </c>
      <c r="B1220" s="15">
        <v>44317</v>
      </c>
      <c r="C1220" s="16">
        <v>0.76600000000000001</v>
      </c>
      <c r="D1220" s="16">
        <v>0.83799999999999997</v>
      </c>
      <c r="E1220" s="16">
        <v>0.93700000000000006</v>
      </c>
      <c r="F1220" s="16">
        <v>0.879</v>
      </c>
      <c r="G1220" s="16">
        <v>0.77600000000000002</v>
      </c>
      <c r="H1220" s="16">
        <v>0.83799999999999997</v>
      </c>
      <c r="I1220" s="16">
        <v>0.88700000000000001</v>
      </c>
      <c r="J1220" s="16">
        <v>0.78700000000000003</v>
      </c>
    </row>
    <row r="1221" spans="1:10" x14ac:dyDescent="0.35">
      <c r="A1221">
        <v>2021</v>
      </c>
      <c r="B1221" s="15">
        <v>44318</v>
      </c>
      <c r="C1221" s="16">
        <v>0.79800000000000004</v>
      </c>
      <c r="D1221" s="16">
        <v>0.88100000000000001</v>
      </c>
      <c r="E1221" s="16">
        <v>0.98799999999999999</v>
      </c>
      <c r="F1221" s="16">
        <v>0.90700000000000003</v>
      </c>
      <c r="G1221" s="16">
        <v>0.79100000000000004</v>
      </c>
      <c r="H1221" s="16">
        <v>0.876</v>
      </c>
      <c r="I1221" s="16">
        <v>0.89200000000000002</v>
      </c>
      <c r="J1221" s="16">
        <v>0.73699999999999999</v>
      </c>
    </row>
    <row r="1222" spans="1:10" x14ac:dyDescent="0.35">
      <c r="A1222">
        <v>2021</v>
      </c>
      <c r="B1222" s="15">
        <v>44319</v>
      </c>
      <c r="C1222" s="16">
        <v>0.80200000000000005</v>
      </c>
      <c r="D1222" s="16">
        <v>0.88600000000000001</v>
      </c>
      <c r="E1222" s="16">
        <v>0.98599999999999999</v>
      </c>
      <c r="F1222" s="16">
        <v>0.91400000000000003</v>
      </c>
      <c r="G1222" s="16">
        <v>0.84399999999999997</v>
      </c>
      <c r="H1222" s="16">
        <v>0.88400000000000001</v>
      </c>
      <c r="I1222" s="16">
        <v>0.874</v>
      </c>
      <c r="J1222" s="16">
        <v>0.749</v>
      </c>
    </row>
    <row r="1223" spans="1:10" x14ac:dyDescent="0.35">
      <c r="A1223">
        <v>2021</v>
      </c>
      <c r="B1223" s="15">
        <v>44320</v>
      </c>
      <c r="C1223" s="16">
        <v>0.75</v>
      </c>
      <c r="D1223" s="16">
        <v>0.86299999999999999</v>
      </c>
      <c r="E1223" s="16">
        <v>0.97399999999999998</v>
      </c>
      <c r="F1223" s="16">
        <v>0.88300000000000001</v>
      </c>
      <c r="G1223" s="16">
        <v>0.85</v>
      </c>
      <c r="H1223" s="16">
        <v>0.876</v>
      </c>
      <c r="I1223" s="16">
        <v>0.89500000000000002</v>
      </c>
      <c r="J1223" s="16">
        <v>0.73299999999999998</v>
      </c>
    </row>
    <row r="1224" spans="1:10" x14ac:dyDescent="0.35">
      <c r="A1224">
        <v>2021</v>
      </c>
      <c r="B1224" s="15">
        <v>44321</v>
      </c>
      <c r="C1224" s="16">
        <v>0.72599999999999998</v>
      </c>
      <c r="D1224" s="16">
        <v>0.86099999999999999</v>
      </c>
      <c r="E1224" s="16">
        <v>0.94699999999999995</v>
      </c>
      <c r="F1224" s="16">
        <v>0.874</v>
      </c>
      <c r="G1224" s="16">
        <v>0.83299999999999996</v>
      </c>
      <c r="H1224" s="16">
        <v>0.88700000000000001</v>
      </c>
      <c r="I1224" s="16">
        <v>0.89100000000000001</v>
      </c>
      <c r="J1224" s="16">
        <v>0.72599999999999998</v>
      </c>
    </row>
    <row r="1225" spans="1:10" x14ac:dyDescent="0.35">
      <c r="A1225">
        <v>2021</v>
      </c>
      <c r="B1225" s="15">
        <v>44322</v>
      </c>
      <c r="C1225" s="16">
        <v>0.71799999999999997</v>
      </c>
      <c r="D1225" s="16">
        <v>0.871</v>
      </c>
      <c r="E1225" s="16">
        <v>0.92</v>
      </c>
      <c r="F1225" s="16">
        <v>0.81</v>
      </c>
      <c r="G1225" s="16">
        <v>0.83199999999999996</v>
      </c>
      <c r="H1225" s="16">
        <v>0.88800000000000001</v>
      </c>
      <c r="I1225" s="16">
        <v>0.84699999999999998</v>
      </c>
      <c r="J1225" s="16">
        <v>0.70499999999999996</v>
      </c>
    </row>
    <row r="1226" spans="1:10" x14ac:dyDescent="0.35">
      <c r="A1226">
        <v>2021</v>
      </c>
      <c r="B1226" s="15">
        <v>44323</v>
      </c>
      <c r="C1226" s="16">
        <v>0.65900000000000003</v>
      </c>
      <c r="D1226" s="16">
        <v>0.83699999999999997</v>
      </c>
      <c r="E1226" s="16">
        <v>0.90800000000000003</v>
      </c>
      <c r="F1226" s="16">
        <v>0.80800000000000005</v>
      </c>
      <c r="G1226" s="16">
        <v>0.80600000000000005</v>
      </c>
      <c r="H1226" s="16">
        <v>0.84499999999999997</v>
      </c>
      <c r="I1226" s="16">
        <v>0.80100000000000005</v>
      </c>
      <c r="J1226" s="16">
        <v>0.69099999999999995</v>
      </c>
    </row>
    <row r="1227" spans="1:10" x14ac:dyDescent="0.35">
      <c r="A1227">
        <v>2021</v>
      </c>
      <c r="B1227" s="15">
        <v>44324</v>
      </c>
      <c r="C1227" s="16">
        <v>0.67100000000000004</v>
      </c>
      <c r="D1227" s="16">
        <v>0.85299999999999998</v>
      </c>
      <c r="E1227" s="16">
        <v>0.92700000000000005</v>
      </c>
      <c r="F1227" s="16">
        <v>0.80500000000000005</v>
      </c>
      <c r="G1227" s="16">
        <v>0.76300000000000001</v>
      </c>
      <c r="H1227" s="16">
        <v>0.82699999999999996</v>
      </c>
      <c r="I1227" s="16">
        <v>0.76700000000000002</v>
      </c>
      <c r="J1227" s="16">
        <v>0.66800000000000004</v>
      </c>
    </row>
    <row r="1228" spans="1:10" x14ac:dyDescent="0.35">
      <c r="A1228">
        <v>2021</v>
      </c>
      <c r="B1228" s="15">
        <v>44325</v>
      </c>
      <c r="C1228" s="16">
        <v>0.70199999999999996</v>
      </c>
      <c r="D1228" s="16">
        <v>0.86699999999999999</v>
      </c>
      <c r="E1228" s="16">
        <v>0.94899999999999995</v>
      </c>
      <c r="F1228" s="16">
        <v>0.85</v>
      </c>
      <c r="G1228" s="16">
        <v>0.78500000000000003</v>
      </c>
      <c r="H1228" s="16">
        <v>0.83399999999999996</v>
      </c>
      <c r="I1228" s="16">
        <v>0.79500000000000004</v>
      </c>
      <c r="J1228" s="16">
        <v>0.66300000000000003</v>
      </c>
    </row>
    <row r="1229" spans="1:10" x14ac:dyDescent="0.35">
      <c r="A1229">
        <v>2021</v>
      </c>
      <c r="B1229" s="15">
        <v>44326</v>
      </c>
      <c r="C1229" s="16">
        <v>0.75800000000000001</v>
      </c>
      <c r="D1229" s="16">
        <v>0.879</v>
      </c>
      <c r="E1229" s="16">
        <v>0.93</v>
      </c>
      <c r="F1229" s="16">
        <v>0.89100000000000001</v>
      </c>
      <c r="G1229" s="16">
        <v>0.80400000000000005</v>
      </c>
      <c r="H1229" s="16">
        <v>0.87</v>
      </c>
      <c r="I1229" s="16">
        <v>0.86299999999999999</v>
      </c>
      <c r="J1229" s="16">
        <v>0.64400000000000002</v>
      </c>
    </row>
    <row r="1230" spans="1:10" x14ac:dyDescent="0.35">
      <c r="A1230">
        <v>2021</v>
      </c>
      <c r="B1230" s="15">
        <v>44327</v>
      </c>
      <c r="C1230" s="16">
        <v>0.746</v>
      </c>
      <c r="D1230" s="16">
        <v>0.88600000000000001</v>
      </c>
      <c r="E1230" s="16">
        <v>0.93</v>
      </c>
      <c r="F1230" s="16">
        <v>0.871</v>
      </c>
      <c r="G1230" s="16">
        <v>0.80400000000000005</v>
      </c>
      <c r="H1230" s="16">
        <v>0.871</v>
      </c>
      <c r="I1230" s="16">
        <v>0.87</v>
      </c>
      <c r="J1230" s="16">
        <v>0.627</v>
      </c>
    </row>
    <row r="1231" spans="1:10" x14ac:dyDescent="0.35">
      <c r="A1231">
        <v>2021</v>
      </c>
      <c r="B1231" s="15">
        <v>44328</v>
      </c>
      <c r="C1231" s="16">
        <v>0.69799999999999995</v>
      </c>
      <c r="D1231" s="16">
        <v>0.84199999999999997</v>
      </c>
      <c r="E1231" s="16">
        <v>0.92700000000000005</v>
      </c>
      <c r="F1231" s="16">
        <v>0.81699999999999995</v>
      </c>
      <c r="G1231" s="16">
        <v>0.79500000000000004</v>
      </c>
      <c r="H1231" s="16">
        <v>0.83899999999999997</v>
      </c>
      <c r="I1231" s="16">
        <v>0.82899999999999996</v>
      </c>
      <c r="J1231" s="16">
        <v>0.60799999999999998</v>
      </c>
    </row>
    <row r="1232" spans="1:10" x14ac:dyDescent="0.35">
      <c r="A1232">
        <v>2021</v>
      </c>
      <c r="B1232" s="15">
        <v>44329</v>
      </c>
      <c r="C1232" s="16">
        <v>0.64300000000000002</v>
      </c>
      <c r="D1232" s="16">
        <v>0.85299999999999998</v>
      </c>
      <c r="E1232" s="16">
        <v>0.97099999999999997</v>
      </c>
      <c r="F1232" s="16">
        <v>0.81</v>
      </c>
      <c r="G1232" s="16">
        <v>0.75900000000000001</v>
      </c>
      <c r="H1232" s="16">
        <v>0.82799999999999996</v>
      </c>
      <c r="I1232" s="16">
        <v>0.84599999999999997</v>
      </c>
      <c r="J1232" s="16">
        <v>0.59599999999999997</v>
      </c>
    </row>
    <row r="1233" spans="1:10" x14ac:dyDescent="0.35">
      <c r="A1233">
        <v>2021</v>
      </c>
      <c r="B1233" s="15">
        <v>44330</v>
      </c>
      <c r="C1233" s="16">
        <v>0.61099999999999999</v>
      </c>
      <c r="D1233" s="16">
        <v>0.83399999999999996</v>
      </c>
      <c r="E1233" s="16">
        <v>0.95499999999999996</v>
      </c>
      <c r="F1233" s="16">
        <v>0.79200000000000004</v>
      </c>
      <c r="G1233" s="16">
        <v>0.76900000000000002</v>
      </c>
      <c r="H1233" s="16">
        <v>0.84199999999999997</v>
      </c>
      <c r="I1233" s="16">
        <v>0.81899999999999995</v>
      </c>
      <c r="J1233" s="16">
        <v>0.59699999999999998</v>
      </c>
    </row>
    <row r="1234" spans="1:10" x14ac:dyDescent="0.35">
      <c r="A1234">
        <v>2021</v>
      </c>
      <c r="B1234" s="15">
        <v>44331</v>
      </c>
      <c r="C1234" s="16">
        <v>0.623</v>
      </c>
      <c r="D1234" s="16">
        <v>0.84099999999999997</v>
      </c>
      <c r="E1234" s="16">
        <v>0.91100000000000003</v>
      </c>
      <c r="F1234" s="16">
        <v>0.77700000000000002</v>
      </c>
      <c r="G1234" s="16">
        <v>0.75900000000000001</v>
      </c>
      <c r="H1234" s="16">
        <v>0.82299999999999995</v>
      </c>
      <c r="I1234" s="16">
        <v>0.81699999999999995</v>
      </c>
      <c r="J1234" s="16">
        <v>0.51200000000000001</v>
      </c>
    </row>
    <row r="1235" spans="1:10" x14ac:dyDescent="0.35">
      <c r="A1235">
        <v>2021</v>
      </c>
      <c r="B1235" s="15">
        <v>44332</v>
      </c>
      <c r="C1235" s="16">
        <v>0.63500000000000001</v>
      </c>
      <c r="D1235" s="16">
        <v>0.86699999999999999</v>
      </c>
      <c r="E1235" s="16">
        <v>0.97</v>
      </c>
      <c r="F1235" s="16">
        <v>0.83799999999999997</v>
      </c>
      <c r="G1235" s="16">
        <v>0.78300000000000003</v>
      </c>
      <c r="H1235" s="16">
        <v>0.85699999999999998</v>
      </c>
      <c r="I1235" s="16">
        <v>0.85699999999999998</v>
      </c>
      <c r="J1235" s="16">
        <v>0.48599999999999999</v>
      </c>
    </row>
    <row r="1236" spans="1:10" x14ac:dyDescent="0.35">
      <c r="A1236">
        <v>2021</v>
      </c>
      <c r="B1236" s="15">
        <v>44333</v>
      </c>
      <c r="C1236" s="16">
        <v>0.70599999999999996</v>
      </c>
      <c r="D1236" s="16">
        <v>0.879</v>
      </c>
      <c r="E1236" s="16">
        <v>0.97</v>
      </c>
      <c r="F1236" s="16">
        <v>0.88400000000000001</v>
      </c>
      <c r="G1236" s="16">
        <v>0.84199999999999997</v>
      </c>
      <c r="H1236" s="16">
        <v>0.89500000000000002</v>
      </c>
      <c r="I1236" s="16">
        <v>0.872</v>
      </c>
      <c r="J1236" s="16">
        <v>0.48</v>
      </c>
    </row>
    <row r="1237" spans="1:10" x14ac:dyDescent="0.35">
      <c r="A1237">
        <v>2021</v>
      </c>
      <c r="B1237" s="15">
        <v>44334</v>
      </c>
      <c r="C1237" s="16">
        <v>0.69399999999999995</v>
      </c>
      <c r="D1237" s="16">
        <v>0.83599999999999997</v>
      </c>
      <c r="E1237" s="16">
        <v>0.97499999999999998</v>
      </c>
      <c r="F1237" s="16">
        <v>0.86599999999999999</v>
      </c>
      <c r="G1237" s="16">
        <v>0.84299999999999997</v>
      </c>
      <c r="H1237" s="16">
        <v>0.88800000000000001</v>
      </c>
      <c r="I1237" s="16">
        <v>0.82199999999999995</v>
      </c>
      <c r="J1237" s="16">
        <v>0.47699999999999998</v>
      </c>
    </row>
    <row r="1238" spans="1:10" x14ac:dyDescent="0.35">
      <c r="A1238">
        <v>2021</v>
      </c>
      <c r="B1238" s="15">
        <v>44335</v>
      </c>
      <c r="C1238" s="16">
        <v>0.61899999999999999</v>
      </c>
      <c r="D1238" s="16">
        <v>0.83599999999999997</v>
      </c>
      <c r="E1238" s="16">
        <v>0.94499999999999995</v>
      </c>
      <c r="F1238" s="16">
        <v>0.86299999999999999</v>
      </c>
      <c r="G1238" s="16">
        <v>0.83299999999999996</v>
      </c>
      <c r="H1238" s="16">
        <v>0.872</v>
      </c>
      <c r="I1238" s="16">
        <v>0.81</v>
      </c>
      <c r="J1238" s="16">
        <v>0.64800000000000002</v>
      </c>
    </row>
    <row r="1239" spans="1:10" x14ac:dyDescent="0.35">
      <c r="A1239">
        <v>2021</v>
      </c>
      <c r="B1239" s="15">
        <v>44336</v>
      </c>
      <c r="C1239" s="16">
        <v>0.62</v>
      </c>
      <c r="D1239" s="16">
        <v>0.83699999999999997</v>
      </c>
      <c r="E1239" s="16">
        <v>0.93500000000000005</v>
      </c>
      <c r="F1239" s="16">
        <v>0.83799999999999997</v>
      </c>
      <c r="G1239" s="16">
        <v>0.82699999999999996</v>
      </c>
      <c r="H1239" s="16">
        <v>0.84699999999999998</v>
      </c>
      <c r="I1239" s="16">
        <v>0.82499999999999996</v>
      </c>
      <c r="J1239" s="16">
        <v>0.63300000000000001</v>
      </c>
    </row>
    <row r="1240" spans="1:10" x14ac:dyDescent="0.35">
      <c r="A1240">
        <v>2021</v>
      </c>
      <c r="B1240" s="15">
        <v>44337</v>
      </c>
      <c r="C1240" s="16">
        <v>0.56899999999999995</v>
      </c>
      <c r="D1240" s="16">
        <v>0.81799999999999995</v>
      </c>
      <c r="E1240" s="16">
        <v>0.93400000000000005</v>
      </c>
      <c r="F1240" s="16">
        <v>0.81799999999999995</v>
      </c>
      <c r="G1240" s="16">
        <v>0.77300000000000002</v>
      </c>
      <c r="H1240" s="16">
        <v>0.82399999999999995</v>
      </c>
      <c r="I1240" s="16">
        <v>0.79200000000000004</v>
      </c>
      <c r="J1240" s="16">
        <v>0.65100000000000002</v>
      </c>
    </row>
    <row r="1241" spans="1:10" x14ac:dyDescent="0.35">
      <c r="A1241">
        <v>2021</v>
      </c>
      <c r="B1241" s="15">
        <v>44338</v>
      </c>
      <c r="C1241" s="16">
        <v>0.56100000000000005</v>
      </c>
      <c r="D1241" s="16">
        <v>0.80700000000000005</v>
      </c>
      <c r="E1241" s="16">
        <v>0.93200000000000005</v>
      </c>
      <c r="F1241" s="16">
        <v>0.81299999999999994</v>
      </c>
      <c r="G1241" s="16">
        <v>0.73699999999999999</v>
      </c>
      <c r="H1241" s="16">
        <v>0.78800000000000003</v>
      </c>
      <c r="I1241" s="16">
        <v>0.77400000000000002</v>
      </c>
      <c r="J1241" s="16">
        <v>0.55400000000000005</v>
      </c>
    </row>
    <row r="1242" spans="1:10" x14ac:dyDescent="0.35">
      <c r="A1242">
        <v>2021</v>
      </c>
      <c r="B1242" s="15">
        <v>44339</v>
      </c>
      <c r="C1242" s="16">
        <v>0.55700000000000005</v>
      </c>
      <c r="D1242" s="16">
        <v>0.84399999999999997</v>
      </c>
      <c r="E1242" s="16">
        <v>0.94899999999999995</v>
      </c>
      <c r="F1242" s="16">
        <v>0.86</v>
      </c>
      <c r="G1242" s="16">
        <v>0.74199999999999999</v>
      </c>
      <c r="H1242" s="16">
        <v>0.81100000000000005</v>
      </c>
      <c r="I1242" s="16">
        <v>0.81299999999999994</v>
      </c>
      <c r="J1242" s="16">
        <v>0.56200000000000006</v>
      </c>
    </row>
    <row r="1243" spans="1:10" x14ac:dyDescent="0.35">
      <c r="A1243">
        <v>2021</v>
      </c>
      <c r="B1243" s="15">
        <v>44340</v>
      </c>
      <c r="C1243" s="16">
        <v>0.58399999999999996</v>
      </c>
      <c r="D1243" s="16">
        <v>0.84699999999999998</v>
      </c>
      <c r="E1243" s="16">
        <v>0.94699999999999995</v>
      </c>
      <c r="F1243" s="16">
        <v>0.872</v>
      </c>
      <c r="G1243" s="16">
        <v>0.80400000000000005</v>
      </c>
      <c r="H1243" s="16">
        <v>0.86199999999999999</v>
      </c>
      <c r="I1243" s="16">
        <v>0.86599999999999999</v>
      </c>
      <c r="J1243" s="16">
        <v>0.56299999999999994</v>
      </c>
    </row>
    <row r="1244" spans="1:10" x14ac:dyDescent="0.35">
      <c r="A1244">
        <v>2021</v>
      </c>
      <c r="B1244" s="15">
        <v>44341</v>
      </c>
      <c r="C1244" s="16">
        <v>0.59199999999999997</v>
      </c>
      <c r="D1244" s="16">
        <v>0.86299999999999999</v>
      </c>
      <c r="E1244" s="16">
        <v>0.91800000000000004</v>
      </c>
      <c r="F1244" s="16">
        <v>0.86</v>
      </c>
      <c r="G1244" s="16">
        <v>0.79500000000000004</v>
      </c>
      <c r="H1244" s="16">
        <v>0.84699999999999998</v>
      </c>
      <c r="I1244" s="16">
        <v>0.83099999999999996</v>
      </c>
      <c r="J1244" s="16">
        <v>0.57099999999999995</v>
      </c>
    </row>
    <row r="1245" spans="1:10" x14ac:dyDescent="0.35">
      <c r="A1245">
        <v>2021</v>
      </c>
      <c r="B1245" s="15">
        <v>44342</v>
      </c>
      <c r="C1245" s="16">
        <v>0.56899999999999995</v>
      </c>
      <c r="D1245" s="16">
        <v>0.86299999999999999</v>
      </c>
      <c r="E1245" s="16">
        <v>0.93500000000000005</v>
      </c>
      <c r="F1245" s="16">
        <v>0.88600000000000001</v>
      </c>
      <c r="G1245" s="16">
        <v>0.77500000000000002</v>
      </c>
      <c r="H1245" s="16">
        <v>0.82199999999999995</v>
      </c>
      <c r="I1245" s="16">
        <v>0.82599999999999996</v>
      </c>
      <c r="J1245" s="16">
        <v>0.58399999999999996</v>
      </c>
    </row>
    <row r="1246" spans="1:10" x14ac:dyDescent="0.35">
      <c r="A1246">
        <v>2021</v>
      </c>
      <c r="B1246" s="15">
        <v>44343</v>
      </c>
      <c r="C1246" s="16">
        <v>0.6</v>
      </c>
      <c r="D1246" s="16">
        <v>0.86</v>
      </c>
      <c r="E1246" s="16">
        <v>0.92800000000000005</v>
      </c>
      <c r="F1246" s="16">
        <v>0.872</v>
      </c>
      <c r="G1246" s="16">
        <v>0.80400000000000005</v>
      </c>
      <c r="H1246" s="16">
        <v>0.84099999999999997</v>
      </c>
      <c r="I1246" s="16">
        <v>0.83199999999999996</v>
      </c>
      <c r="J1246" s="16">
        <v>0.60199999999999998</v>
      </c>
    </row>
    <row r="1247" spans="1:10" x14ac:dyDescent="0.35">
      <c r="A1247">
        <v>2021</v>
      </c>
      <c r="B1247" s="15">
        <v>44344</v>
      </c>
      <c r="C1247" s="16">
        <v>0.57299999999999995</v>
      </c>
      <c r="D1247" s="16">
        <v>0.84399999999999997</v>
      </c>
      <c r="E1247" s="16">
        <v>0.92400000000000004</v>
      </c>
      <c r="F1247" s="16">
        <v>0.81399999999999995</v>
      </c>
      <c r="G1247" s="16">
        <v>0.73799999999999999</v>
      </c>
      <c r="H1247" s="16">
        <v>0.82299999999999995</v>
      </c>
      <c r="I1247" s="16">
        <v>0.83799999999999997</v>
      </c>
      <c r="J1247" s="16">
        <v>0.626</v>
      </c>
    </row>
    <row r="1248" spans="1:10" x14ac:dyDescent="0.35">
      <c r="A1248">
        <v>2021</v>
      </c>
      <c r="B1248" s="15">
        <v>44345</v>
      </c>
      <c r="C1248" s="16">
        <v>0.54500000000000004</v>
      </c>
      <c r="D1248" s="16">
        <v>0.84499999999999997</v>
      </c>
      <c r="E1248" s="16">
        <v>0.93700000000000006</v>
      </c>
      <c r="F1248" s="16">
        <v>0.83499999999999996</v>
      </c>
      <c r="G1248" s="16">
        <v>0.67600000000000005</v>
      </c>
      <c r="H1248" s="16">
        <v>0.8</v>
      </c>
      <c r="I1248" s="16">
        <v>0.82299999999999995</v>
      </c>
      <c r="J1248" s="16">
        <v>0.621</v>
      </c>
    </row>
    <row r="1249" spans="1:10" x14ac:dyDescent="0.35">
      <c r="A1249">
        <v>2021</v>
      </c>
      <c r="B1249" s="15">
        <v>44346</v>
      </c>
      <c r="C1249" s="16">
        <v>0.59199999999999997</v>
      </c>
      <c r="D1249" s="16">
        <v>0.86799999999999999</v>
      </c>
      <c r="E1249" s="16">
        <v>0.95499999999999996</v>
      </c>
      <c r="F1249" s="16">
        <v>0.86199999999999999</v>
      </c>
      <c r="G1249" s="16">
        <v>0.70699999999999996</v>
      </c>
      <c r="H1249" s="16">
        <v>0.81399999999999995</v>
      </c>
      <c r="I1249" s="16">
        <v>0.84099999999999997</v>
      </c>
      <c r="J1249" s="16">
        <v>0.66300000000000003</v>
      </c>
    </row>
    <row r="1250" spans="1:10" x14ac:dyDescent="0.35">
      <c r="A1250">
        <v>2021</v>
      </c>
      <c r="B1250" s="15">
        <v>44347</v>
      </c>
      <c r="C1250" s="16">
        <v>0.624</v>
      </c>
      <c r="D1250" s="16">
        <v>0.86799999999999999</v>
      </c>
      <c r="E1250" s="16">
        <v>0.94699999999999995</v>
      </c>
      <c r="F1250" s="16">
        <v>0.876</v>
      </c>
      <c r="G1250" s="16">
        <v>0.77500000000000002</v>
      </c>
      <c r="H1250" s="16">
        <v>0.84299999999999997</v>
      </c>
      <c r="I1250" s="16">
        <v>0.85299999999999998</v>
      </c>
      <c r="J1250" s="16">
        <v>0.65100000000000002</v>
      </c>
    </row>
    <row r="1251" spans="1:10" x14ac:dyDescent="0.35">
      <c r="A1251">
        <v>2021</v>
      </c>
      <c r="B1251" s="15">
        <v>44348</v>
      </c>
      <c r="C1251" s="16">
        <v>0.61599999999999999</v>
      </c>
      <c r="D1251" s="16">
        <v>0.85899999999999999</v>
      </c>
      <c r="E1251" s="16">
        <v>0.93500000000000005</v>
      </c>
      <c r="F1251" s="16">
        <v>0.84499999999999997</v>
      </c>
      <c r="G1251" s="16">
        <v>0.78600000000000003</v>
      </c>
      <c r="H1251" s="16">
        <v>0.86899999999999999</v>
      </c>
      <c r="I1251" s="16">
        <v>0.86399999999999999</v>
      </c>
      <c r="J1251" s="16">
        <v>0.65400000000000003</v>
      </c>
    </row>
    <row r="1252" spans="1:10" x14ac:dyDescent="0.35">
      <c r="A1252">
        <v>2021</v>
      </c>
      <c r="B1252" s="15">
        <v>44349</v>
      </c>
      <c r="C1252" s="16">
        <v>0.60799999999999998</v>
      </c>
      <c r="D1252" s="16">
        <v>0.85</v>
      </c>
      <c r="E1252" s="16">
        <v>0.93400000000000005</v>
      </c>
      <c r="F1252" s="16">
        <v>0.82699999999999996</v>
      </c>
      <c r="G1252" s="16">
        <v>0.77400000000000002</v>
      </c>
      <c r="H1252" s="16">
        <v>0.877</v>
      </c>
      <c r="I1252" s="16">
        <v>0.84199999999999997</v>
      </c>
      <c r="J1252" s="16">
        <v>0.65900000000000003</v>
      </c>
    </row>
    <row r="1253" spans="1:10" x14ac:dyDescent="0.35">
      <c r="A1253">
        <v>2021</v>
      </c>
      <c r="B1253" s="15">
        <v>44350</v>
      </c>
      <c r="C1253" s="16">
        <v>0.55700000000000005</v>
      </c>
      <c r="D1253" s="16">
        <v>0.85</v>
      </c>
      <c r="E1253" s="16">
        <v>0.91300000000000003</v>
      </c>
      <c r="F1253" s="16">
        <v>0.80700000000000005</v>
      </c>
      <c r="G1253" s="16">
        <v>0.77200000000000002</v>
      </c>
      <c r="H1253" s="16">
        <v>0.86599999999999999</v>
      </c>
      <c r="I1253" s="16">
        <v>0.83399999999999996</v>
      </c>
      <c r="J1253" s="16">
        <v>0.65500000000000003</v>
      </c>
    </row>
    <row r="1254" spans="1:10" x14ac:dyDescent="0.35">
      <c r="A1254">
        <v>2021</v>
      </c>
      <c r="B1254" s="15">
        <v>44351</v>
      </c>
      <c r="C1254" s="16">
        <v>0.58799999999999997</v>
      </c>
      <c r="D1254" s="16">
        <v>0.84899999999999998</v>
      </c>
      <c r="E1254" s="16">
        <v>0.876</v>
      </c>
      <c r="F1254" s="16">
        <v>0.82399999999999995</v>
      </c>
      <c r="G1254" s="16">
        <v>0.749</v>
      </c>
      <c r="H1254" s="16">
        <v>0.83299999999999996</v>
      </c>
      <c r="I1254" s="16">
        <v>0.80500000000000005</v>
      </c>
      <c r="J1254" s="16">
        <v>0.65600000000000003</v>
      </c>
    </row>
    <row r="1255" spans="1:10" x14ac:dyDescent="0.35">
      <c r="A1255">
        <v>2021</v>
      </c>
      <c r="B1255" s="15">
        <v>44352</v>
      </c>
      <c r="C1255" s="16">
        <v>0.54900000000000004</v>
      </c>
      <c r="D1255" s="16">
        <v>0.82299999999999995</v>
      </c>
      <c r="E1255" s="16">
        <v>0.89700000000000002</v>
      </c>
      <c r="F1255" s="16">
        <v>0.83</v>
      </c>
      <c r="G1255" s="16">
        <v>0.73299999999999998</v>
      </c>
      <c r="H1255" s="16">
        <v>0.79500000000000004</v>
      </c>
      <c r="I1255" s="16">
        <v>0.79700000000000004</v>
      </c>
      <c r="J1255" s="16">
        <v>0.67200000000000004</v>
      </c>
    </row>
    <row r="1256" spans="1:10" x14ac:dyDescent="0.35">
      <c r="A1256">
        <v>2021</v>
      </c>
      <c r="B1256" s="15">
        <v>44353</v>
      </c>
      <c r="C1256" s="16">
        <v>0.59199999999999997</v>
      </c>
      <c r="D1256" s="16">
        <v>0.86699999999999999</v>
      </c>
      <c r="E1256" s="16">
        <v>0.93600000000000005</v>
      </c>
      <c r="F1256" s="16">
        <v>0.85199999999999998</v>
      </c>
      <c r="G1256" s="16">
        <v>0.74199999999999999</v>
      </c>
      <c r="H1256" s="16">
        <v>0.81299999999999994</v>
      </c>
      <c r="I1256" s="16">
        <v>0.82799999999999996</v>
      </c>
      <c r="J1256" s="16">
        <v>0.71299999999999997</v>
      </c>
    </row>
    <row r="1257" spans="1:10" x14ac:dyDescent="0.35">
      <c r="A1257">
        <v>2021</v>
      </c>
      <c r="B1257" s="15">
        <v>44354</v>
      </c>
      <c r="C1257" s="16">
        <v>0.624</v>
      </c>
      <c r="D1257" s="16">
        <v>0.878</v>
      </c>
      <c r="E1257" s="16">
        <v>0.94099999999999995</v>
      </c>
      <c r="F1257" s="16">
        <v>0.89200000000000002</v>
      </c>
      <c r="G1257" s="16">
        <v>0.79400000000000004</v>
      </c>
      <c r="H1257" s="16">
        <v>0.86</v>
      </c>
      <c r="I1257" s="16">
        <v>0.88700000000000001</v>
      </c>
      <c r="J1257" s="16">
        <v>0.71499999999999997</v>
      </c>
    </row>
    <row r="1258" spans="1:10" x14ac:dyDescent="0.35">
      <c r="A1258">
        <v>2021</v>
      </c>
      <c r="B1258" s="15">
        <v>44355</v>
      </c>
      <c r="C1258" s="16">
        <v>0.65500000000000003</v>
      </c>
      <c r="D1258" s="16">
        <v>0.88200000000000001</v>
      </c>
      <c r="E1258" s="16">
        <v>0.93700000000000006</v>
      </c>
      <c r="F1258" s="16">
        <v>0.88100000000000001</v>
      </c>
      <c r="G1258" s="16">
        <v>0.78600000000000003</v>
      </c>
      <c r="H1258" s="16">
        <v>0.85699999999999998</v>
      </c>
      <c r="I1258" s="16">
        <v>0.90200000000000002</v>
      </c>
      <c r="J1258" s="16">
        <v>0.71099999999999997</v>
      </c>
    </row>
    <row r="1259" spans="1:10" x14ac:dyDescent="0.35">
      <c r="A1259">
        <v>2021</v>
      </c>
      <c r="B1259" s="15">
        <v>44356</v>
      </c>
      <c r="C1259" s="16">
        <v>0.63100000000000001</v>
      </c>
      <c r="D1259" s="16">
        <v>0.86799999999999999</v>
      </c>
      <c r="E1259" s="16">
        <v>0.92500000000000004</v>
      </c>
      <c r="F1259" s="16">
        <v>0.91500000000000004</v>
      </c>
      <c r="G1259" s="16">
        <v>0.79500000000000004</v>
      </c>
      <c r="H1259" s="16">
        <v>0.86099999999999999</v>
      </c>
      <c r="I1259" s="16">
        <v>0.84699999999999998</v>
      </c>
      <c r="J1259" s="16">
        <v>0.72299999999999998</v>
      </c>
    </row>
    <row r="1260" spans="1:10" x14ac:dyDescent="0.35">
      <c r="A1260">
        <v>2021</v>
      </c>
      <c r="B1260" s="15">
        <v>44357</v>
      </c>
      <c r="C1260" s="16">
        <v>0.64300000000000002</v>
      </c>
      <c r="D1260" s="16">
        <v>0.86799999999999999</v>
      </c>
      <c r="E1260" s="16">
        <v>0.92800000000000005</v>
      </c>
      <c r="F1260" s="16">
        <v>0.86099999999999999</v>
      </c>
      <c r="G1260" s="16">
        <v>0.81200000000000006</v>
      </c>
      <c r="H1260" s="16">
        <v>0.86099999999999999</v>
      </c>
      <c r="I1260" s="16">
        <v>0.82799999999999996</v>
      </c>
      <c r="J1260" s="16">
        <v>0.71699999999999997</v>
      </c>
    </row>
    <row r="1261" spans="1:10" x14ac:dyDescent="0.35">
      <c r="A1261">
        <v>2021</v>
      </c>
      <c r="B1261" s="15">
        <v>44358</v>
      </c>
      <c r="C1261" s="16">
        <v>0.627</v>
      </c>
      <c r="D1261" s="16">
        <v>0.84899999999999998</v>
      </c>
      <c r="E1261" s="16">
        <v>0.93400000000000005</v>
      </c>
      <c r="F1261" s="16">
        <v>0.77700000000000002</v>
      </c>
      <c r="G1261" s="16">
        <v>0.79600000000000004</v>
      </c>
      <c r="H1261" s="16">
        <v>0.83299999999999996</v>
      </c>
      <c r="I1261" s="16">
        <v>0.78700000000000003</v>
      </c>
      <c r="J1261" s="16">
        <v>0.72</v>
      </c>
    </row>
    <row r="1262" spans="1:10" x14ac:dyDescent="0.35">
      <c r="A1262">
        <v>2021</v>
      </c>
      <c r="B1262" s="15">
        <v>44359</v>
      </c>
      <c r="C1262" s="16">
        <v>0.6</v>
      </c>
      <c r="D1262" s="16">
        <v>0.84299999999999997</v>
      </c>
      <c r="E1262" s="16">
        <v>0.91800000000000004</v>
      </c>
      <c r="F1262" s="16">
        <v>0.75900000000000001</v>
      </c>
      <c r="G1262" s="16">
        <v>0.71799999999999997</v>
      </c>
      <c r="H1262" s="16">
        <v>0.81</v>
      </c>
      <c r="I1262" s="16">
        <v>0.77700000000000002</v>
      </c>
      <c r="J1262" s="16">
        <v>0.71499999999999997</v>
      </c>
    </row>
    <row r="1263" spans="1:10" x14ac:dyDescent="0.35">
      <c r="A1263">
        <v>2021</v>
      </c>
      <c r="B1263" s="15">
        <v>44360</v>
      </c>
      <c r="C1263" s="16">
        <v>0.63900000000000001</v>
      </c>
      <c r="D1263" s="16">
        <v>0.85399999999999998</v>
      </c>
      <c r="E1263" s="16">
        <v>0.92800000000000005</v>
      </c>
      <c r="F1263" s="16">
        <v>0.80700000000000005</v>
      </c>
      <c r="G1263" s="16">
        <v>0.71499999999999997</v>
      </c>
      <c r="H1263" s="16">
        <v>0.83399999999999996</v>
      </c>
      <c r="I1263" s="16">
        <v>0.8</v>
      </c>
      <c r="J1263" s="16">
        <v>0.74399999999999999</v>
      </c>
    </row>
    <row r="1264" spans="1:10" x14ac:dyDescent="0.35">
      <c r="A1264">
        <v>2021</v>
      </c>
      <c r="B1264" s="15">
        <v>44361</v>
      </c>
      <c r="C1264" s="16">
        <v>0.69</v>
      </c>
      <c r="D1264" s="16">
        <v>0.871</v>
      </c>
      <c r="E1264" s="16">
        <v>0.91900000000000004</v>
      </c>
      <c r="F1264" s="16">
        <v>0.85699999999999998</v>
      </c>
      <c r="G1264" s="16">
        <v>0.77600000000000002</v>
      </c>
      <c r="H1264" s="16">
        <v>0.88300000000000001</v>
      </c>
      <c r="I1264" s="16">
        <v>0.83799999999999997</v>
      </c>
      <c r="J1264" s="16">
        <v>0.77300000000000002</v>
      </c>
    </row>
    <row r="1265" spans="1:10" x14ac:dyDescent="0.35">
      <c r="A1265">
        <v>2021</v>
      </c>
      <c r="B1265" s="15">
        <v>44362</v>
      </c>
      <c r="C1265" s="16">
        <v>0.74099999999999999</v>
      </c>
      <c r="D1265" s="16">
        <v>0.85799999999999998</v>
      </c>
      <c r="E1265" s="16">
        <v>0.91900000000000004</v>
      </c>
      <c r="F1265" s="16">
        <v>0.89400000000000002</v>
      </c>
      <c r="G1265" s="16">
        <v>0.77100000000000002</v>
      </c>
      <c r="H1265" s="16">
        <v>0.90100000000000002</v>
      </c>
      <c r="I1265" s="16">
        <v>0.82399999999999995</v>
      </c>
      <c r="J1265" s="16">
        <v>0.76300000000000001</v>
      </c>
    </row>
    <row r="1266" spans="1:10" x14ac:dyDescent="0.35">
      <c r="A1266">
        <v>2021</v>
      </c>
      <c r="B1266" s="15">
        <v>44363</v>
      </c>
      <c r="C1266" s="16">
        <v>0.76900000000000002</v>
      </c>
      <c r="D1266" s="16">
        <v>0.85499999999999998</v>
      </c>
      <c r="E1266" s="16">
        <v>0.90600000000000003</v>
      </c>
      <c r="F1266" s="16">
        <v>0.86599999999999999</v>
      </c>
      <c r="G1266" s="16">
        <v>0.78200000000000003</v>
      </c>
      <c r="H1266" s="16">
        <v>0.91</v>
      </c>
      <c r="I1266" s="16">
        <v>0.82199999999999995</v>
      </c>
      <c r="J1266" s="16">
        <v>0.73099999999999998</v>
      </c>
    </row>
    <row r="1267" spans="1:10" x14ac:dyDescent="0.35">
      <c r="A1267">
        <v>2021</v>
      </c>
      <c r="B1267" s="15">
        <v>44364</v>
      </c>
      <c r="C1267" s="16">
        <v>0.75700000000000001</v>
      </c>
      <c r="D1267" s="16">
        <v>0.86399999999999999</v>
      </c>
      <c r="E1267" s="16">
        <v>0.90700000000000003</v>
      </c>
      <c r="F1267" s="16">
        <v>0.86299999999999999</v>
      </c>
      <c r="G1267" s="16">
        <v>0.80500000000000005</v>
      </c>
      <c r="H1267" s="16">
        <v>0.90700000000000003</v>
      </c>
      <c r="I1267" s="16">
        <v>0.77700000000000002</v>
      </c>
      <c r="J1267" s="16">
        <v>0.73699999999999999</v>
      </c>
    </row>
    <row r="1268" spans="1:10" x14ac:dyDescent="0.35">
      <c r="A1268">
        <v>2021</v>
      </c>
      <c r="B1268" s="15">
        <v>44365</v>
      </c>
      <c r="C1268" s="16">
        <v>0.73699999999999999</v>
      </c>
      <c r="D1268" s="16">
        <v>0.83799999999999997</v>
      </c>
      <c r="E1268" s="16">
        <v>0.88200000000000001</v>
      </c>
      <c r="F1268" s="16">
        <v>0.81399999999999995</v>
      </c>
      <c r="G1268" s="16">
        <v>0.79700000000000004</v>
      </c>
      <c r="H1268" s="16">
        <v>0.877</v>
      </c>
      <c r="I1268" s="16">
        <v>0.77900000000000003</v>
      </c>
      <c r="J1268" s="16">
        <v>0.73099999999999998</v>
      </c>
    </row>
    <row r="1269" spans="1:10" x14ac:dyDescent="0.35">
      <c r="A1269">
        <v>2021</v>
      </c>
      <c r="B1269" s="15">
        <v>44366</v>
      </c>
      <c r="C1269" s="16">
        <v>0.71799999999999997</v>
      </c>
      <c r="D1269" s="16">
        <v>0.81399999999999995</v>
      </c>
      <c r="E1269" s="16">
        <v>0.88400000000000001</v>
      </c>
      <c r="F1269" s="16">
        <v>0.79600000000000004</v>
      </c>
      <c r="G1269" s="16">
        <v>0.72799999999999998</v>
      </c>
      <c r="H1269" s="16">
        <v>0.82</v>
      </c>
      <c r="I1269" s="16">
        <v>0.73399999999999999</v>
      </c>
      <c r="J1269" s="16">
        <v>0.71899999999999997</v>
      </c>
    </row>
    <row r="1270" spans="1:10" x14ac:dyDescent="0.35">
      <c r="A1270">
        <v>2021</v>
      </c>
      <c r="B1270" s="15">
        <v>44367</v>
      </c>
      <c r="C1270" s="16">
        <v>0.71</v>
      </c>
      <c r="D1270" s="16">
        <v>0.84299999999999997</v>
      </c>
      <c r="E1270" s="16">
        <v>0.90700000000000003</v>
      </c>
      <c r="F1270" s="16">
        <v>0.82199999999999995</v>
      </c>
      <c r="G1270" s="16">
        <v>0.71</v>
      </c>
      <c r="H1270" s="16">
        <v>0.81499999999999995</v>
      </c>
      <c r="I1270" s="16">
        <v>0.77400000000000002</v>
      </c>
      <c r="J1270" s="16">
        <v>0.76400000000000001</v>
      </c>
    </row>
    <row r="1271" spans="1:10" x14ac:dyDescent="0.35">
      <c r="A1271">
        <v>2021</v>
      </c>
      <c r="B1271" s="15">
        <v>44368</v>
      </c>
      <c r="C1271" s="16">
        <v>0.69</v>
      </c>
      <c r="D1271" s="16">
        <v>0.84699999999999998</v>
      </c>
      <c r="E1271" s="16">
        <v>0.89700000000000002</v>
      </c>
      <c r="F1271" s="16">
        <v>0.86599999999999999</v>
      </c>
      <c r="G1271" s="16">
        <v>0.76600000000000001</v>
      </c>
      <c r="H1271" s="16">
        <v>0.86099999999999999</v>
      </c>
      <c r="I1271" s="16">
        <v>0.82599999999999996</v>
      </c>
      <c r="J1271" s="16">
        <v>0.79700000000000004</v>
      </c>
    </row>
    <row r="1272" spans="1:10" x14ac:dyDescent="0.35">
      <c r="A1272">
        <v>2021</v>
      </c>
      <c r="B1272" s="15">
        <v>44369</v>
      </c>
      <c r="C1272" s="16">
        <v>0.69399999999999995</v>
      </c>
      <c r="D1272" s="16">
        <v>0.86799999999999999</v>
      </c>
      <c r="E1272" s="16">
        <v>0.91700000000000004</v>
      </c>
      <c r="F1272" s="16">
        <v>0.875</v>
      </c>
      <c r="G1272" s="16">
        <v>0.77900000000000003</v>
      </c>
      <c r="H1272" s="16">
        <v>0.873</v>
      </c>
      <c r="I1272" s="16">
        <v>0.77800000000000002</v>
      </c>
      <c r="J1272" s="16">
        <v>0.79900000000000004</v>
      </c>
    </row>
    <row r="1273" spans="1:10" x14ac:dyDescent="0.35">
      <c r="A1273">
        <v>2021</v>
      </c>
      <c r="B1273" s="15">
        <v>44370</v>
      </c>
      <c r="C1273" s="16">
        <v>0.69399999999999995</v>
      </c>
      <c r="D1273" s="16">
        <v>0.86499999999999999</v>
      </c>
      <c r="E1273" s="16">
        <v>0.91600000000000004</v>
      </c>
      <c r="F1273" s="16">
        <v>0.84499999999999997</v>
      </c>
      <c r="G1273" s="16">
        <v>0.79300000000000004</v>
      </c>
      <c r="H1273" s="16">
        <v>0.85</v>
      </c>
      <c r="I1273" s="16">
        <v>0.77500000000000002</v>
      </c>
      <c r="J1273" s="16">
        <v>0.82499999999999996</v>
      </c>
    </row>
    <row r="1274" spans="1:10" x14ac:dyDescent="0.35">
      <c r="A1274">
        <v>2021</v>
      </c>
      <c r="B1274" s="15">
        <v>44371</v>
      </c>
      <c r="C1274" s="16">
        <v>0.67800000000000005</v>
      </c>
      <c r="D1274" s="16">
        <v>0.83799999999999997</v>
      </c>
      <c r="E1274" s="16">
        <v>0.90600000000000003</v>
      </c>
      <c r="F1274" s="16">
        <v>0.85699999999999998</v>
      </c>
      <c r="G1274" s="16">
        <v>0.80500000000000005</v>
      </c>
      <c r="H1274" s="16">
        <v>0.84599999999999997</v>
      </c>
      <c r="I1274" s="16">
        <v>0.78200000000000003</v>
      </c>
      <c r="J1274" s="16">
        <v>0.80900000000000005</v>
      </c>
    </row>
    <row r="1275" spans="1:10" x14ac:dyDescent="0.35">
      <c r="A1275">
        <v>2021</v>
      </c>
      <c r="B1275" s="15">
        <v>44372</v>
      </c>
      <c r="C1275" s="16">
        <v>0.65500000000000003</v>
      </c>
      <c r="D1275" s="16">
        <v>0.81899999999999995</v>
      </c>
      <c r="E1275" s="16">
        <v>0.88500000000000001</v>
      </c>
      <c r="F1275" s="16">
        <v>0.82599999999999996</v>
      </c>
      <c r="G1275" s="16">
        <v>0.755</v>
      </c>
      <c r="H1275" s="16">
        <v>0.83899999999999997</v>
      </c>
      <c r="I1275" s="16">
        <v>0.73399999999999999</v>
      </c>
      <c r="J1275" s="16">
        <v>0.80500000000000005</v>
      </c>
    </row>
    <row r="1276" spans="1:10" x14ac:dyDescent="0.35">
      <c r="A1276">
        <v>2021</v>
      </c>
      <c r="B1276" s="15">
        <v>44373</v>
      </c>
      <c r="C1276" s="16">
        <v>0.65100000000000002</v>
      </c>
      <c r="D1276" s="16">
        <v>0.80800000000000005</v>
      </c>
      <c r="E1276" s="16">
        <v>0.878</v>
      </c>
      <c r="F1276" s="16">
        <v>0.77900000000000003</v>
      </c>
      <c r="G1276" s="16">
        <v>0.71199999999999997</v>
      </c>
      <c r="H1276" s="16">
        <v>0.78500000000000003</v>
      </c>
      <c r="I1276" s="16">
        <v>0.77700000000000002</v>
      </c>
      <c r="J1276" s="16">
        <v>0.80900000000000005</v>
      </c>
    </row>
    <row r="1277" spans="1:10" x14ac:dyDescent="0.35">
      <c r="A1277">
        <v>2021</v>
      </c>
      <c r="B1277" s="15">
        <v>44374</v>
      </c>
      <c r="C1277" s="16">
        <v>0.66300000000000003</v>
      </c>
      <c r="D1277" s="16">
        <v>0.80100000000000005</v>
      </c>
      <c r="E1277" s="16">
        <v>0.89600000000000002</v>
      </c>
      <c r="F1277" s="16">
        <v>0.83099999999999996</v>
      </c>
      <c r="G1277" s="16">
        <v>0.73599999999999999</v>
      </c>
      <c r="H1277" s="16">
        <v>0.79600000000000004</v>
      </c>
      <c r="I1277" s="16">
        <v>0.81200000000000006</v>
      </c>
      <c r="J1277" s="16">
        <v>0.871</v>
      </c>
    </row>
    <row r="1278" spans="1:10" x14ac:dyDescent="0.35">
      <c r="A1278">
        <v>2021</v>
      </c>
      <c r="B1278" s="15">
        <v>44375</v>
      </c>
      <c r="C1278" s="16">
        <v>0.63900000000000001</v>
      </c>
      <c r="D1278" s="16">
        <v>0.81200000000000006</v>
      </c>
      <c r="E1278" s="16">
        <v>0.91600000000000004</v>
      </c>
      <c r="F1278" s="16">
        <v>0.84499999999999997</v>
      </c>
      <c r="G1278" s="16">
        <v>0.79800000000000004</v>
      </c>
      <c r="H1278" s="16">
        <v>0.85899999999999999</v>
      </c>
      <c r="I1278" s="16">
        <v>0.83699999999999997</v>
      </c>
      <c r="J1278" s="16">
        <v>0.88600000000000001</v>
      </c>
    </row>
    <row r="1279" spans="1:10" x14ac:dyDescent="0.35">
      <c r="A1279">
        <v>2021</v>
      </c>
      <c r="B1279" s="15">
        <v>44376</v>
      </c>
      <c r="C1279" s="16">
        <v>0.66700000000000004</v>
      </c>
      <c r="D1279" s="16">
        <v>0.78200000000000003</v>
      </c>
      <c r="E1279" s="16">
        <v>0.91</v>
      </c>
      <c r="F1279" s="16">
        <v>0.83899999999999997</v>
      </c>
      <c r="G1279" s="16">
        <v>0.81799999999999995</v>
      </c>
      <c r="H1279" s="16">
        <v>0.88300000000000001</v>
      </c>
      <c r="I1279" s="16">
        <v>0.88100000000000001</v>
      </c>
      <c r="J1279" s="16">
        <v>0.873</v>
      </c>
    </row>
    <row r="1280" spans="1:10" x14ac:dyDescent="0.35">
      <c r="A1280">
        <v>2021</v>
      </c>
      <c r="B1280" s="15">
        <v>44377</v>
      </c>
      <c r="C1280" s="16">
        <v>0.67500000000000004</v>
      </c>
      <c r="D1280" s="16">
        <v>0.76300000000000001</v>
      </c>
      <c r="E1280" s="16">
        <v>0.876</v>
      </c>
      <c r="F1280" s="16">
        <v>0.84899999999999998</v>
      </c>
      <c r="G1280" s="16">
        <v>0.84199999999999997</v>
      </c>
      <c r="H1280" s="16">
        <v>0.871</v>
      </c>
      <c r="I1280" s="16">
        <v>0.88</v>
      </c>
      <c r="J1280" s="16">
        <v>0.84599999999999997</v>
      </c>
    </row>
    <row r="1281" spans="1:10" x14ac:dyDescent="0.35">
      <c r="A1281">
        <v>2021</v>
      </c>
      <c r="B1281" s="15">
        <v>44378</v>
      </c>
      <c r="C1281" s="16">
        <v>0.70599999999999996</v>
      </c>
      <c r="D1281" s="16">
        <v>0.74099999999999999</v>
      </c>
      <c r="E1281" s="16">
        <v>0.84799999999999998</v>
      </c>
      <c r="F1281" s="16">
        <v>0.84</v>
      </c>
      <c r="G1281" s="16">
        <v>0.83599999999999997</v>
      </c>
      <c r="H1281" s="16">
        <v>0.871</v>
      </c>
      <c r="I1281" s="16">
        <v>0.89600000000000002</v>
      </c>
      <c r="J1281" s="16">
        <v>0.86199999999999999</v>
      </c>
    </row>
    <row r="1282" spans="1:10" x14ac:dyDescent="0.35">
      <c r="A1282">
        <v>2021</v>
      </c>
      <c r="B1282" s="15">
        <v>44379</v>
      </c>
      <c r="C1282" s="16">
        <v>0.65500000000000003</v>
      </c>
      <c r="D1282" s="16">
        <v>0.71299999999999997</v>
      </c>
      <c r="E1282" s="16">
        <v>0.83799999999999997</v>
      </c>
      <c r="F1282" s="16">
        <v>0.82599999999999996</v>
      </c>
      <c r="G1282" s="16">
        <v>0.79400000000000004</v>
      </c>
      <c r="H1282" s="16">
        <v>0.86</v>
      </c>
      <c r="I1282" s="16">
        <v>0.84599999999999997</v>
      </c>
      <c r="J1282" s="16">
        <v>0.84799999999999998</v>
      </c>
    </row>
    <row r="1283" spans="1:10" x14ac:dyDescent="0.35">
      <c r="A1283">
        <v>2021</v>
      </c>
      <c r="B1283" s="15">
        <v>44380</v>
      </c>
      <c r="C1283" s="16">
        <v>0.67100000000000004</v>
      </c>
      <c r="D1283" s="16">
        <v>0.70699999999999996</v>
      </c>
      <c r="E1283" s="16">
        <v>0.84199999999999997</v>
      </c>
      <c r="F1283" s="16">
        <v>0.86599999999999999</v>
      </c>
      <c r="G1283" s="16">
        <v>0.71</v>
      </c>
      <c r="H1283" s="16">
        <v>0.79400000000000004</v>
      </c>
      <c r="I1283" s="16">
        <v>0.85699999999999998</v>
      </c>
      <c r="J1283" s="16">
        <v>0.84299999999999997</v>
      </c>
    </row>
    <row r="1284" spans="1:10" x14ac:dyDescent="0.35">
      <c r="A1284">
        <v>2021</v>
      </c>
      <c r="B1284" s="15">
        <v>44381</v>
      </c>
      <c r="C1284" s="16">
        <v>0.69</v>
      </c>
      <c r="D1284" s="16">
        <v>0.7</v>
      </c>
      <c r="E1284" s="16">
        <v>0.88800000000000001</v>
      </c>
      <c r="F1284" s="16">
        <v>0.88</v>
      </c>
      <c r="G1284" s="16">
        <v>0.72</v>
      </c>
      <c r="H1284" s="16">
        <v>0.82099999999999995</v>
      </c>
      <c r="I1284" s="16">
        <v>0.89500000000000002</v>
      </c>
      <c r="J1284" s="16">
        <v>0.878</v>
      </c>
    </row>
    <row r="1285" spans="1:10" x14ac:dyDescent="0.35">
      <c r="A1285">
        <v>2021</v>
      </c>
      <c r="B1285" s="15">
        <v>44382</v>
      </c>
      <c r="C1285" s="16">
        <v>0.71</v>
      </c>
      <c r="D1285" s="16">
        <v>0.75</v>
      </c>
      <c r="E1285" s="16">
        <v>0.88500000000000001</v>
      </c>
      <c r="F1285" s="16">
        <v>0.90100000000000002</v>
      </c>
      <c r="G1285" s="16">
        <v>0.79700000000000004</v>
      </c>
      <c r="H1285" s="16">
        <v>0.85799999999999998</v>
      </c>
      <c r="I1285" s="16">
        <v>0.91700000000000004</v>
      </c>
      <c r="J1285" s="16">
        <v>0.88800000000000001</v>
      </c>
    </row>
    <row r="1286" spans="1:10" x14ac:dyDescent="0.35">
      <c r="A1286">
        <v>2021</v>
      </c>
      <c r="B1286" s="15">
        <v>44383</v>
      </c>
      <c r="C1286" s="16">
        <v>0.70199999999999996</v>
      </c>
      <c r="D1286" s="16">
        <v>0.74399999999999999</v>
      </c>
      <c r="E1286" s="16">
        <v>0.876</v>
      </c>
      <c r="F1286" s="16">
        <v>0.90500000000000003</v>
      </c>
      <c r="G1286" s="16">
        <v>0.81299999999999994</v>
      </c>
      <c r="H1286" s="16">
        <v>0.86499999999999999</v>
      </c>
      <c r="I1286" s="16">
        <v>0.89900000000000002</v>
      </c>
      <c r="J1286" s="16">
        <v>0.90400000000000003</v>
      </c>
    </row>
    <row r="1287" spans="1:10" x14ac:dyDescent="0.35">
      <c r="A1287">
        <v>2021</v>
      </c>
      <c r="B1287" s="15">
        <v>44384</v>
      </c>
      <c r="C1287" s="16">
        <v>0.67800000000000005</v>
      </c>
      <c r="D1287" s="16">
        <v>0.74199999999999999</v>
      </c>
      <c r="E1287" s="16">
        <v>0.86699999999999999</v>
      </c>
      <c r="F1287" s="16">
        <v>0.877</v>
      </c>
      <c r="G1287" s="16">
        <v>0.81299999999999994</v>
      </c>
      <c r="H1287" s="16">
        <v>0.86399999999999999</v>
      </c>
      <c r="I1287" s="16">
        <v>0.88600000000000001</v>
      </c>
      <c r="J1287" s="16">
        <v>0.878</v>
      </c>
    </row>
    <row r="1288" spans="1:10" x14ac:dyDescent="0.35">
      <c r="A1288">
        <v>2021</v>
      </c>
      <c r="B1288" s="15">
        <v>44385</v>
      </c>
      <c r="C1288" s="16">
        <v>0.71799999999999997</v>
      </c>
      <c r="D1288" s="16">
        <v>0.77200000000000002</v>
      </c>
      <c r="E1288" s="16">
        <v>0.873</v>
      </c>
      <c r="F1288" s="16">
        <v>0.85699999999999998</v>
      </c>
      <c r="G1288" s="16">
        <v>0.85399999999999998</v>
      </c>
      <c r="H1288" s="16">
        <v>0.873</v>
      </c>
      <c r="I1288" s="16">
        <v>0.85399999999999998</v>
      </c>
      <c r="J1288" s="16">
        <v>0.879</v>
      </c>
    </row>
    <row r="1289" spans="1:10" x14ac:dyDescent="0.35">
      <c r="A1289">
        <v>2021</v>
      </c>
      <c r="B1289" s="15">
        <v>44386</v>
      </c>
      <c r="C1289" s="16">
        <v>0.68200000000000005</v>
      </c>
      <c r="D1289" s="16">
        <v>0.75600000000000001</v>
      </c>
      <c r="E1289" s="16">
        <v>0.88200000000000001</v>
      </c>
      <c r="F1289" s="16">
        <v>0.85399999999999998</v>
      </c>
      <c r="G1289" s="16">
        <v>0.80500000000000005</v>
      </c>
      <c r="H1289" s="16">
        <v>0.84899999999999998</v>
      </c>
      <c r="I1289" s="16">
        <v>0.82199999999999995</v>
      </c>
      <c r="J1289" s="16">
        <v>0.86</v>
      </c>
    </row>
    <row r="1290" spans="1:10" x14ac:dyDescent="0.35">
      <c r="A1290">
        <v>2021</v>
      </c>
      <c r="B1290" s="15">
        <v>44387</v>
      </c>
      <c r="C1290" s="16">
        <v>0.70199999999999996</v>
      </c>
      <c r="D1290" s="16">
        <v>0.73099999999999998</v>
      </c>
      <c r="E1290" s="16">
        <v>0.88500000000000001</v>
      </c>
      <c r="F1290" s="16">
        <v>0.84499999999999997</v>
      </c>
      <c r="G1290" s="16">
        <v>0.72199999999999998</v>
      </c>
      <c r="H1290" s="16">
        <v>0.79900000000000004</v>
      </c>
      <c r="I1290" s="16">
        <v>0.80500000000000005</v>
      </c>
      <c r="J1290" s="16">
        <v>0.84199999999999997</v>
      </c>
    </row>
    <row r="1291" spans="1:10" x14ac:dyDescent="0.35">
      <c r="A1291">
        <v>2021</v>
      </c>
      <c r="B1291" s="15">
        <v>44388</v>
      </c>
      <c r="C1291" s="16">
        <v>0.71799999999999997</v>
      </c>
      <c r="D1291" s="16">
        <v>0.746</v>
      </c>
      <c r="E1291" s="16">
        <v>0.90500000000000003</v>
      </c>
      <c r="F1291" s="16">
        <v>0.88700000000000001</v>
      </c>
      <c r="G1291" s="16">
        <v>0.74299999999999999</v>
      </c>
      <c r="H1291" s="16">
        <v>0.81100000000000005</v>
      </c>
      <c r="I1291" s="16">
        <v>0.85299999999999998</v>
      </c>
      <c r="J1291" s="16">
        <v>0.874</v>
      </c>
    </row>
    <row r="1292" spans="1:10" x14ac:dyDescent="0.35">
      <c r="A1292">
        <v>2021</v>
      </c>
      <c r="B1292" s="15">
        <v>44389</v>
      </c>
      <c r="C1292" s="16">
        <v>0.72199999999999998</v>
      </c>
      <c r="D1292" s="16">
        <v>0.78100000000000003</v>
      </c>
      <c r="E1292" s="16">
        <v>0.91200000000000003</v>
      </c>
      <c r="F1292" s="16">
        <v>0.89900000000000002</v>
      </c>
      <c r="G1292" s="16">
        <v>0.81799999999999995</v>
      </c>
      <c r="H1292" s="16">
        <v>0.85599999999999998</v>
      </c>
      <c r="I1292" s="16">
        <v>0.85699999999999998</v>
      </c>
      <c r="J1292" s="16">
        <v>0.88700000000000001</v>
      </c>
    </row>
    <row r="1293" spans="1:10" x14ac:dyDescent="0.35">
      <c r="A1293">
        <v>2021</v>
      </c>
      <c r="B1293" s="15">
        <v>44390</v>
      </c>
      <c r="C1293" s="16">
        <v>0.73299999999999998</v>
      </c>
      <c r="D1293" s="16">
        <v>0.77900000000000003</v>
      </c>
      <c r="E1293" s="16">
        <v>0.88800000000000001</v>
      </c>
      <c r="F1293" s="16">
        <v>0.89200000000000002</v>
      </c>
      <c r="G1293" s="16">
        <v>0.82699999999999996</v>
      </c>
      <c r="H1293" s="16">
        <v>0.84499999999999997</v>
      </c>
      <c r="I1293" s="16">
        <v>0.86199999999999999</v>
      </c>
      <c r="J1293" s="16">
        <v>0.90200000000000002</v>
      </c>
    </row>
    <row r="1294" spans="1:10" x14ac:dyDescent="0.35">
      <c r="A1294">
        <v>2021</v>
      </c>
      <c r="B1294" s="15">
        <v>44391</v>
      </c>
      <c r="C1294" s="16">
        <v>0.73299999999999998</v>
      </c>
      <c r="D1294" s="16">
        <v>0.78900000000000003</v>
      </c>
      <c r="E1294" s="16">
        <v>0.879</v>
      </c>
      <c r="F1294" s="16">
        <v>0.86</v>
      </c>
      <c r="G1294" s="16">
        <v>0.84699999999999998</v>
      </c>
      <c r="H1294" s="16">
        <v>0.82799999999999996</v>
      </c>
      <c r="I1294" s="16">
        <v>0.81699999999999995</v>
      </c>
      <c r="J1294" s="16">
        <v>0.89700000000000002</v>
      </c>
    </row>
    <row r="1295" spans="1:10" x14ac:dyDescent="0.35">
      <c r="A1295">
        <v>2021</v>
      </c>
      <c r="B1295" s="15">
        <v>44392</v>
      </c>
      <c r="C1295" s="16">
        <v>0.72199999999999998</v>
      </c>
      <c r="D1295" s="16">
        <v>0.79100000000000004</v>
      </c>
      <c r="E1295" s="16">
        <v>0.90100000000000002</v>
      </c>
      <c r="F1295" s="16">
        <v>0.83499999999999996</v>
      </c>
      <c r="G1295" s="16">
        <v>0.85899999999999999</v>
      </c>
      <c r="H1295" s="16">
        <v>0.85199999999999998</v>
      </c>
      <c r="I1295" s="16">
        <v>0.80100000000000005</v>
      </c>
      <c r="J1295" s="16">
        <v>0.88700000000000001</v>
      </c>
    </row>
    <row r="1296" spans="1:10" x14ac:dyDescent="0.35">
      <c r="A1296">
        <v>2021</v>
      </c>
      <c r="B1296" s="15">
        <v>44393</v>
      </c>
      <c r="C1296" s="16">
        <v>0.67800000000000005</v>
      </c>
      <c r="D1296" s="16">
        <v>0.76900000000000002</v>
      </c>
      <c r="E1296" s="16">
        <v>0.88400000000000001</v>
      </c>
      <c r="F1296" s="16">
        <v>0.83799999999999997</v>
      </c>
      <c r="G1296" s="16">
        <v>0.83</v>
      </c>
      <c r="H1296" s="16">
        <v>0.83599999999999997</v>
      </c>
      <c r="I1296" s="16">
        <v>0.81699999999999995</v>
      </c>
      <c r="J1296" s="16">
        <v>0.874</v>
      </c>
    </row>
    <row r="1297" spans="1:10" x14ac:dyDescent="0.35">
      <c r="A1297">
        <v>2021</v>
      </c>
      <c r="B1297" s="15">
        <v>44394</v>
      </c>
      <c r="C1297" s="16">
        <v>0.624</v>
      </c>
      <c r="D1297" s="16">
        <v>0.78600000000000003</v>
      </c>
      <c r="E1297" s="16">
        <v>0.91</v>
      </c>
      <c r="F1297" s="16">
        <v>0.81</v>
      </c>
      <c r="G1297" s="16">
        <v>0.8</v>
      </c>
      <c r="H1297" s="16">
        <v>0.81499999999999995</v>
      </c>
      <c r="I1297" s="16">
        <v>0.81200000000000006</v>
      </c>
      <c r="J1297" s="16">
        <v>0.875</v>
      </c>
    </row>
    <row r="1298" spans="1:10" x14ac:dyDescent="0.35">
      <c r="A1298">
        <v>2021</v>
      </c>
      <c r="B1298" s="15">
        <v>44395</v>
      </c>
      <c r="C1298" s="16">
        <v>0.64700000000000002</v>
      </c>
      <c r="D1298" s="16">
        <v>0.80500000000000005</v>
      </c>
      <c r="E1298" s="16">
        <v>0.94</v>
      </c>
      <c r="F1298" s="16">
        <v>0.84199999999999997</v>
      </c>
      <c r="G1298" s="16">
        <v>0.82099999999999995</v>
      </c>
      <c r="H1298" s="16">
        <v>0.82099999999999995</v>
      </c>
      <c r="I1298" s="16">
        <v>0.85399999999999998</v>
      </c>
      <c r="J1298" s="16">
        <v>0.90800000000000003</v>
      </c>
    </row>
    <row r="1299" spans="1:10" x14ac:dyDescent="0.35">
      <c r="A1299">
        <v>2021</v>
      </c>
      <c r="B1299" s="15">
        <v>44396</v>
      </c>
      <c r="C1299" s="16">
        <v>0.624</v>
      </c>
      <c r="D1299" s="16">
        <v>0.82699999999999996</v>
      </c>
      <c r="E1299" s="16">
        <v>0.94099999999999995</v>
      </c>
      <c r="F1299" s="16">
        <v>0.88400000000000001</v>
      </c>
      <c r="G1299" s="16">
        <v>0.85499999999999998</v>
      </c>
      <c r="H1299" s="16">
        <v>0.85299999999999998</v>
      </c>
      <c r="I1299" s="16">
        <v>0.86099999999999999</v>
      </c>
      <c r="J1299" s="16">
        <v>0.874</v>
      </c>
    </row>
    <row r="1300" spans="1:10" x14ac:dyDescent="0.35">
      <c r="A1300">
        <v>2021</v>
      </c>
      <c r="B1300" s="15">
        <v>44397</v>
      </c>
      <c r="C1300" s="16">
        <v>0.65100000000000002</v>
      </c>
      <c r="D1300" s="16">
        <v>0.83699999999999997</v>
      </c>
      <c r="E1300" s="16">
        <v>0.94899999999999995</v>
      </c>
      <c r="F1300" s="16">
        <v>0.85</v>
      </c>
      <c r="G1300" s="16">
        <v>0.83399999999999996</v>
      </c>
      <c r="H1300" s="16">
        <v>0.83499999999999996</v>
      </c>
      <c r="I1300" s="16">
        <v>0.84</v>
      </c>
      <c r="J1300" s="16">
        <v>0.90900000000000003</v>
      </c>
    </row>
    <row r="1301" spans="1:10" x14ac:dyDescent="0.35">
      <c r="A1301">
        <v>2021</v>
      </c>
      <c r="B1301" s="15">
        <v>44398</v>
      </c>
      <c r="C1301" s="16">
        <v>0.67800000000000005</v>
      </c>
      <c r="D1301" s="16">
        <v>0.86099999999999999</v>
      </c>
      <c r="E1301" s="16">
        <v>0.93400000000000005</v>
      </c>
      <c r="F1301" s="16">
        <v>0.878</v>
      </c>
      <c r="G1301" s="16">
        <v>0.85</v>
      </c>
      <c r="H1301" s="16">
        <v>0.86199999999999999</v>
      </c>
      <c r="I1301" s="16">
        <v>0.879</v>
      </c>
      <c r="J1301" s="16">
        <v>0.91100000000000003</v>
      </c>
    </row>
    <row r="1302" spans="1:10" x14ac:dyDescent="0.35">
      <c r="A1302">
        <v>2021</v>
      </c>
      <c r="B1302" s="15">
        <v>44399</v>
      </c>
      <c r="C1302" s="16">
        <v>0.70199999999999996</v>
      </c>
      <c r="D1302" s="16">
        <v>0.86399999999999999</v>
      </c>
      <c r="E1302" s="16">
        <v>0.91600000000000004</v>
      </c>
      <c r="F1302" s="16">
        <v>0.88600000000000001</v>
      </c>
      <c r="G1302" s="16">
        <v>0.87</v>
      </c>
      <c r="H1302" s="16">
        <v>0.878</v>
      </c>
      <c r="I1302" s="16">
        <v>0.88700000000000001</v>
      </c>
      <c r="J1302" s="16">
        <v>0.92100000000000004</v>
      </c>
    </row>
    <row r="1303" spans="1:10" x14ac:dyDescent="0.35">
      <c r="A1303">
        <v>2021</v>
      </c>
      <c r="B1303" s="15">
        <v>44400</v>
      </c>
      <c r="C1303" s="16">
        <v>0.74099999999999999</v>
      </c>
      <c r="D1303" s="16">
        <v>0.83099999999999996</v>
      </c>
      <c r="E1303" s="16">
        <v>0.90500000000000003</v>
      </c>
      <c r="F1303" s="16">
        <v>0.86</v>
      </c>
      <c r="G1303" s="16">
        <v>0.81799999999999995</v>
      </c>
      <c r="H1303" s="16">
        <v>0.84799999999999998</v>
      </c>
      <c r="I1303" s="16">
        <v>0.83199999999999996</v>
      </c>
      <c r="J1303" s="16">
        <v>0.90100000000000002</v>
      </c>
    </row>
    <row r="1304" spans="1:10" x14ac:dyDescent="0.35">
      <c r="A1304">
        <v>2021</v>
      </c>
      <c r="B1304" s="15">
        <v>44401</v>
      </c>
      <c r="C1304" s="16">
        <v>0.70599999999999996</v>
      </c>
      <c r="D1304" s="16">
        <v>0.81100000000000005</v>
      </c>
      <c r="E1304" s="16">
        <v>0.89800000000000002</v>
      </c>
      <c r="F1304" s="16">
        <v>0.88</v>
      </c>
      <c r="G1304" s="16">
        <v>0.76600000000000001</v>
      </c>
      <c r="H1304" s="16">
        <v>0.81100000000000005</v>
      </c>
      <c r="I1304" s="16">
        <v>0.85299999999999998</v>
      </c>
      <c r="J1304" s="16">
        <v>0.90900000000000003</v>
      </c>
    </row>
    <row r="1305" spans="1:10" x14ac:dyDescent="0.35">
      <c r="A1305">
        <v>2021</v>
      </c>
      <c r="B1305" s="15">
        <v>44402</v>
      </c>
      <c r="C1305" s="16">
        <v>0.73699999999999999</v>
      </c>
      <c r="D1305" s="16">
        <v>0.84499999999999997</v>
      </c>
      <c r="E1305" s="16">
        <v>0.90600000000000003</v>
      </c>
      <c r="F1305" s="16">
        <v>0.88900000000000001</v>
      </c>
      <c r="G1305" s="16">
        <v>0.78600000000000003</v>
      </c>
      <c r="H1305" s="16">
        <v>0.82199999999999995</v>
      </c>
      <c r="I1305" s="16">
        <v>0.876</v>
      </c>
      <c r="J1305" s="16">
        <v>0.93600000000000005</v>
      </c>
    </row>
    <row r="1306" spans="1:10" x14ac:dyDescent="0.35">
      <c r="A1306">
        <v>2021</v>
      </c>
      <c r="B1306" s="15">
        <v>44403</v>
      </c>
      <c r="C1306" s="16">
        <v>0.76100000000000001</v>
      </c>
      <c r="D1306" s="16">
        <v>0.82899999999999996</v>
      </c>
      <c r="E1306" s="16">
        <v>0.89300000000000002</v>
      </c>
      <c r="F1306" s="16">
        <v>0.89700000000000002</v>
      </c>
      <c r="G1306" s="16">
        <v>0.84099999999999997</v>
      </c>
      <c r="H1306" s="16">
        <v>0.84699999999999998</v>
      </c>
      <c r="I1306" s="16">
        <v>0.86799999999999999</v>
      </c>
      <c r="J1306" s="16">
        <v>0.93500000000000005</v>
      </c>
    </row>
    <row r="1307" spans="1:10" x14ac:dyDescent="0.35">
      <c r="A1307">
        <v>2021</v>
      </c>
      <c r="B1307" s="15">
        <v>44404</v>
      </c>
      <c r="C1307" s="16">
        <v>0.879</v>
      </c>
      <c r="D1307" s="16">
        <v>0.83599999999999997</v>
      </c>
      <c r="E1307" s="16">
        <v>0.89200000000000002</v>
      </c>
      <c r="F1307" s="16">
        <v>0.89700000000000002</v>
      </c>
      <c r="G1307" s="16">
        <v>0.84499999999999997</v>
      </c>
      <c r="H1307" s="16">
        <v>0.878</v>
      </c>
      <c r="I1307" s="16">
        <v>0.86899999999999999</v>
      </c>
      <c r="J1307" s="16">
        <v>0.90800000000000003</v>
      </c>
    </row>
    <row r="1308" spans="1:10" x14ac:dyDescent="0.35">
      <c r="A1308">
        <v>2021</v>
      </c>
      <c r="B1308" s="15">
        <v>44405</v>
      </c>
      <c r="C1308" s="16">
        <v>0.83899999999999997</v>
      </c>
      <c r="D1308" s="16">
        <v>0.85499999999999998</v>
      </c>
      <c r="E1308" s="16">
        <v>0.878</v>
      </c>
      <c r="F1308" s="16">
        <v>0.88500000000000001</v>
      </c>
      <c r="G1308" s="16">
        <v>0.82199999999999995</v>
      </c>
      <c r="H1308" s="16">
        <v>0.83099999999999996</v>
      </c>
      <c r="I1308" s="16">
        <v>0.86899999999999999</v>
      </c>
      <c r="J1308" s="16">
        <v>0.90400000000000003</v>
      </c>
    </row>
    <row r="1309" spans="1:10" x14ac:dyDescent="0.35">
      <c r="A1309">
        <v>2021</v>
      </c>
      <c r="B1309" s="15">
        <v>44406</v>
      </c>
      <c r="C1309" s="16">
        <v>0.85699999999999998</v>
      </c>
      <c r="D1309" s="16">
        <v>0.85499999999999998</v>
      </c>
      <c r="E1309" s="16">
        <v>0.88600000000000001</v>
      </c>
      <c r="F1309" s="16">
        <v>0.871</v>
      </c>
      <c r="G1309" s="16">
        <v>0.83499999999999996</v>
      </c>
      <c r="H1309" s="16">
        <v>0.83899999999999997</v>
      </c>
      <c r="I1309" s="16">
        <v>0.84</v>
      </c>
      <c r="J1309" s="16">
        <v>0.89300000000000002</v>
      </c>
    </row>
    <row r="1310" spans="1:10" x14ac:dyDescent="0.35">
      <c r="A1310">
        <v>2021</v>
      </c>
      <c r="B1310" s="15">
        <v>44407</v>
      </c>
      <c r="C1310" s="16">
        <v>0.78900000000000003</v>
      </c>
      <c r="D1310" s="16">
        <v>0.84499999999999997</v>
      </c>
      <c r="E1310" s="16">
        <v>0.86699999999999999</v>
      </c>
      <c r="F1310" s="16">
        <v>0.85799999999999998</v>
      </c>
      <c r="G1310" s="16">
        <v>0.83299999999999996</v>
      </c>
      <c r="H1310" s="16">
        <v>0.81799999999999995</v>
      </c>
      <c r="I1310" s="16">
        <v>0.80500000000000005</v>
      </c>
      <c r="J1310" s="16">
        <v>0.878</v>
      </c>
    </row>
    <row r="1311" spans="1:10" x14ac:dyDescent="0.35">
      <c r="A1311">
        <v>2021</v>
      </c>
      <c r="B1311" s="15">
        <v>44408</v>
      </c>
      <c r="C1311" s="16">
        <v>0.78</v>
      </c>
      <c r="D1311" s="16">
        <v>0.81699999999999995</v>
      </c>
      <c r="E1311" s="16">
        <v>0.88700000000000001</v>
      </c>
      <c r="F1311" s="16">
        <v>0.872</v>
      </c>
      <c r="G1311" s="16">
        <v>0.78800000000000003</v>
      </c>
      <c r="H1311" s="16">
        <v>0.78500000000000003</v>
      </c>
      <c r="I1311" s="16">
        <v>0.82499999999999996</v>
      </c>
      <c r="J1311" s="16">
        <v>0.879</v>
      </c>
    </row>
    <row r="1312" spans="1:10" x14ac:dyDescent="0.35">
      <c r="A1312">
        <v>2021</v>
      </c>
      <c r="B1312" s="15">
        <v>44409</v>
      </c>
      <c r="C1312" s="16">
        <v>0.80300000000000005</v>
      </c>
      <c r="D1312" s="16">
        <v>0.83599999999999997</v>
      </c>
      <c r="E1312" s="16">
        <v>0.89200000000000002</v>
      </c>
      <c r="F1312" s="16">
        <v>0.90200000000000002</v>
      </c>
      <c r="G1312" s="16">
        <v>0.79400000000000004</v>
      </c>
      <c r="H1312" s="16">
        <v>0.79800000000000004</v>
      </c>
      <c r="I1312" s="16">
        <v>0.84599999999999997</v>
      </c>
      <c r="J1312" s="16">
        <v>0.90700000000000003</v>
      </c>
    </row>
    <row r="1313" spans="1:10" x14ac:dyDescent="0.35">
      <c r="A1313">
        <v>2021</v>
      </c>
      <c r="B1313" s="15">
        <v>44410</v>
      </c>
      <c r="C1313" s="16">
        <v>0.81200000000000006</v>
      </c>
      <c r="D1313" s="16">
        <v>0.84799999999999998</v>
      </c>
      <c r="E1313" s="16">
        <v>0.88100000000000001</v>
      </c>
      <c r="F1313" s="16">
        <v>0.91200000000000003</v>
      </c>
      <c r="G1313" s="16">
        <v>0.80900000000000005</v>
      </c>
      <c r="H1313" s="16">
        <v>0.84199999999999997</v>
      </c>
      <c r="I1313" s="16">
        <v>0.88800000000000001</v>
      </c>
      <c r="J1313" s="16">
        <v>0.93300000000000005</v>
      </c>
    </row>
    <row r="1314" spans="1:10" x14ac:dyDescent="0.35">
      <c r="A1314">
        <v>2021</v>
      </c>
      <c r="B1314" s="15">
        <v>44411</v>
      </c>
      <c r="C1314" s="16">
        <v>0.82</v>
      </c>
      <c r="D1314" s="16">
        <v>0.85099999999999998</v>
      </c>
      <c r="E1314" s="16">
        <v>0.873</v>
      </c>
      <c r="F1314" s="16">
        <v>0.91</v>
      </c>
      <c r="G1314" s="16">
        <v>0.83199999999999996</v>
      </c>
      <c r="H1314" s="16">
        <v>0.84199999999999997</v>
      </c>
      <c r="I1314" s="16">
        <v>0.86599999999999999</v>
      </c>
      <c r="J1314" s="16">
        <v>0.93</v>
      </c>
    </row>
    <row r="1315" spans="1:10" x14ac:dyDescent="0.35">
      <c r="A1315">
        <v>2021</v>
      </c>
      <c r="B1315" s="15">
        <v>44412</v>
      </c>
      <c r="C1315" s="16">
        <v>0.78700000000000003</v>
      </c>
      <c r="D1315" s="16">
        <v>0.83299999999999996</v>
      </c>
      <c r="E1315" s="16">
        <v>0.85199999999999998</v>
      </c>
      <c r="F1315" s="16">
        <v>0.90200000000000002</v>
      </c>
      <c r="G1315" s="16">
        <v>0.84399999999999997</v>
      </c>
      <c r="H1315" s="16">
        <v>0.83299999999999996</v>
      </c>
      <c r="I1315" s="16">
        <v>0.83299999999999996</v>
      </c>
      <c r="J1315" s="16">
        <v>0.92200000000000004</v>
      </c>
    </row>
    <row r="1316" spans="1:10" x14ac:dyDescent="0.35">
      <c r="A1316">
        <v>2021</v>
      </c>
      <c r="B1316" s="15">
        <v>44413</v>
      </c>
      <c r="C1316" s="16">
        <v>0.80300000000000005</v>
      </c>
      <c r="D1316" s="16">
        <v>0.81599999999999995</v>
      </c>
      <c r="E1316" s="16">
        <v>0.83599999999999997</v>
      </c>
      <c r="F1316" s="16">
        <v>0.88500000000000001</v>
      </c>
      <c r="G1316" s="16">
        <v>0.81200000000000006</v>
      </c>
      <c r="H1316" s="16">
        <v>0.81599999999999995</v>
      </c>
      <c r="I1316" s="16">
        <v>0.79400000000000004</v>
      </c>
      <c r="J1316" s="16">
        <v>0.89</v>
      </c>
    </row>
    <row r="1317" spans="1:10" x14ac:dyDescent="0.35">
      <c r="A1317">
        <v>2021</v>
      </c>
      <c r="B1317" s="15">
        <v>44414</v>
      </c>
      <c r="C1317" s="16">
        <v>0.77400000000000002</v>
      </c>
      <c r="D1317" s="16">
        <v>0.78800000000000003</v>
      </c>
      <c r="E1317" s="16">
        <v>0.80200000000000005</v>
      </c>
      <c r="F1317" s="16">
        <v>0.84399999999999997</v>
      </c>
      <c r="G1317" s="16">
        <v>0.78800000000000003</v>
      </c>
      <c r="H1317" s="16">
        <v>0.77500000000000002</v>
      </c>
      <c r="I1317" s="16">
        <v>0.74399999999999999</v>
      </c>
      <c r="J1317" s="16">
        <v>0.85399999999999998</v>
      </c>
    </row>
    <row r="1318" spans="1:10" x14ac:dyDescent="0.35">
      <c r="A1318">
        <v>2021</v>
      </c>
      <c r="B1318" s="15">
        <v>44415</v>
      </c>
      <c r="C1318" s="16">
        <v>0.77400000000000002</v>
      </c>
      <c r="D1318" s="16">
        <v>0.76400000000000001</v>
      </c>
      <c r="E1318" s="16">
        <v>0.80600000000000005</v>
      </c>
      <c r="F1318" s="16">
        <v>0.83499999999999996</v>
      </c>
      <c r="G1318" s="16">
        <v>0.73399999999999999</v>
      </c>
      <c r="H1318" s="16">
        <v>0.71699999999999997</v>
      </c>
      <c r="I1318" s="16">
        <v>0.70599999999999996</v>
      </c>
      <c r="J1318" s="16">
        <v>0.83699999999999997</v>
      </c>
    </row>
    <row r="1319" spans="1:10" x14ac:dyDescent="0.35">
      <c r="A1319">
        <v>2021</v>
      </c>
      <c r="B1319" s="15">
        <v>44416</v>
      </c>
      <c r="C1319" s="16">
        <v>0.749</v>
      </c>
      <c r="D1319" s="16">
        <v>0.77</v>
      </c>
      <c r="E1319" s="16">
        <v>0.82199999999999995</v>
      </c>
      <c r="F1319" s="16">
        <v>0.85699999999999998</v>
      </c>
      <c r="G1319" s="16">
        <v>0.72599999999999998</v>
      </c>
      <c r="H1319" s="16">
        <v>0.70499999999999996</v>
      </c>
      <c r="I1319" s="16">
        <v>0.70399999999999996</v>
      </c>
      <c r="J1319" s="16">
        <v>0.82699999999999996</v>
      </c>
    </row>
    <row r="1320" spans="1:10" x14ac:dyDescent="0.35">
      <c r="A1320">
        <v>2021</v>
      </c>
      <c r="B1320" s="15">
        <v>44417</v>
      </c>
      <c r="C1320" s="16">
        <v>0.77800000000000002</v>
      </c>
      <c r="D1320" s="16">
        <v>0.79600000000000004</v>
      </c>
      <c r="E1320" s="16">
        <v>0.83399999999999996</v>
      </c>
      <c r="F1320" s="16">
        <v>0.89100000000000001</v>
      </c>
      <c r="G1320" s="16">
        <v>0.73</v>
      </c>
      <c r="H1320" s="16">
        <v>0.73299999999999998</v>
      </c>
      <c r="I1320" s="16">
        <v>0.76800000000000002</v>
      </c>
      <c r="J1320" s="16">
        <v>0.87</v>
      </c>
    </row>
    <row r="1321" spans="1:10" x14ac:dyDescent="0.35">
      <c r="A1321">
        <v>2021</v>
      </c>
      <c r="B1321" s="15">
        <v>44418</v>
      </c>
      <c r="C1321" s="16">
        <v>0.79900000000000004</v>
      </c>
      <c r="D1321" s="16">
        <v>0.81699999999999995</v>
      </c>
      <c r="E1321" s="16">
        <v>0.82499999999999996</v>
      </c>
      <c r="F1321" s="16">
        <v>0.878</v>
      </c>
      <c r="G1321" s="16">
        <v>0.79800000000000004</v>
      </c>
      <c r="H1321" s="16">
        <v>0.78900000000000003</v>
      </c>
      <c r="I1321" s="16">
        <v>0.8</v>
      </c>
      <c r="J1321" s="16">
        <v>0.90300000000000002</v>
      </c>
    </row>
    <row r="1322" spans="1:10" x14ac:dyDescent="0.35">
      <c r="A1322">
        <v>2021</v>
      </c>
      <c r="B1322" s="15">
        <v>44419</v>
      </c>
      <c r="C1322" s="16">
        <v>0.84899999999999998</v>
      </c>
      <c r="D1322" s="16">
        <v>0.81200000000000006</v>
      </c>
      <c r="E1322" s="16">
        <v>0.84099999999999997</v>
      </c>
      <c r="F1322" s="16">
        <v>0.88900000000000001</v>
      </c>
      <c r="G1322" s="16">
        <v>0.81299999999999994</v>
      </c>
      <c r="H1322" s="16">
        <v>0.79100000000000004</v>
      </c>
      <c r="I1322" s="16">
        <v>0.81299999999999994</v>
      </c>
      <c r="J1322" s="16">
        <v>0.89300000000000002</v>
      </c>
    </row>
    <row r="1323" spans="1:10" x14ac:dyDescent="0.35">
      <c r="A1323">
        <v>2021</v>
      </c>
      <c r="B1323" s="15">
        <v>44420</v>
      </c>
      <c r="C1323" s="16">
        <v>0.78700000000000003</v>
      </c>
      <c r="D1323" s="16">
        <v>0.79600000000000004</v>
      </c>
      <c r="E1323" s="16">
        <v>0.82399999999999995</v>
      </c>
      <c r="F1323" s="16">
        <v>0.871</v>
      </c>
      <c r="G1323" s="16">
        <v>0.81</v>
      </c>
      <c r="H1323" s="16">
        <v>0.79500000000000004</v>
      </c>
      <c r="I1323" s="16">
        <v>0.79700000000000004</v>
      </c>
      <c r="J1323" s="16">
        <v>0.88100000000000001</v>
      </c>
    </row>
    <row r="1324" spans="1:10" x14ac:dyDescent="0.35">
      <c r="A1324">
        <v>2021</v>
      </c>
      <c r="B1324" s="15">
        <v>44421</v>
      </c>
      <c r="C1324" s="16">
        <v>0.74099999999999999</v>
      </c>
      <c r="D1324" s="16">
        <v>0.79600000000000004</v>
      </c>
      <c r="E1324" s="16">
        <v>0.80800000000000005</v>
      </c>
      <c r="F1324" s="16">
        <v>0.874</v>
      </c>
      <c r="G1324" s="16">
        <v>0.81</v>
      </c>
      <c r="H1324" s="16">
        <v>0.76800000000000002</v>
      </c>
      <c r="I1324" s="16">
        <v>0.72599999999999998</v>
      </c>
      <c r="J1324" s="16">
        <v>0.84899999999999998</v>
      </c>
    </row>
    <row r="1325" spans="1:10" x14ac:dyDescent="0.35">
      <c r="A1325">
        <v>2021</v>
      </c>
      <c r="B1325" s="15">
        <v>44422</v>
      </c>
      <c r="C1325" s="16">
        <v>0.72399999999999998</v>
      </c>
      <c r="D1325" s="16">
        <v>0.78400000000000003</v>
      </c>
      <c r="E1325" s="16">
        <v>0.79500000000000004</v>
      </c>
      <c r="F1325" s="16">
        <v>0.88800000000000001</v>
      </c>
      <c r="G1325" s="16">
        <v>0.77300000000000002</v>
      </c>
      <c r="H1325" s="16">
        <v>0.71899999999999997</v>
      </c>
      <c r="I1325" s="16">
        <v>0.73699999999999999</v>
      </c>
      <c r="J1325" s="16">
        <v>0.85199999999999998</v>
      </c>
    </row>
    <row r="1326" spans="1:10" x14ac:dyDescent="0.35">
      <c r="A1326">
        <v>2021</v>
      </c>
      <c r="B1326" s="15">
        <v>44423</v>
      </c>
      <c r="C1326" s="16">
        <v>0.74099999999999999</v>
      </c>
      <c r="D1326" s="16">
        <v>0.80400000000000005</v>
      </c>
      <c r="E1326" s="16">
        <v>0.81599999999999995</v>
      </c>
      <c r="F1326" s="16">
        <v>0.89600000000000002</v>
      </c>
      <c r="G1326" s="16">
        <v>0.78500000000000003</v>
      </c>
      <c r="H1326" s="16">
        <v>0.73299999999999998</v>
      </c>
      <c r="I1326" s="16">
        <v>0.76100000000000001</v>
      </c>
      <c r="J1326" s="16">
        <v>0.89900000000000002</v>
      </c>
    </row>
    <row r="1327" spans="1:10" x14ac:dyDescent="0.35">
      <c r="A1327">
        <v>2021</v>
      </c>
      <c r="B1327" s="15">
        <v>44424</v>
      </c>
      <c r="C1327" s="16">
        <v>0.81599999999999995</v>
      </c>
      <c r="D1327" s="16">
        <v>0.81200000000000006</v>
      </c>
      <c r="E1327" s="16">
        <v>0.85399999999999998</v>
      </c>
      <c r="F1327" s="16">
        <v>0.89500000000000002</v>
      </c>
      <c r="G1327" s="16">
        <v>0.81499999999999995</v>
      </c>
      <c r="H1327" s="16">
        <v>0.78500000000000003</v>
      </c>
      <c r="I1327" s="16">
        <v>0.78400000000000003</v>
      </c>
      <c r="J1327" s="16">
        <v>0.90400000000000003</v>
      </c>
    </row>
    <row r="1328" spans="1:10" x14ac:dyDescent="0.35">
      <c r="A1328">
        <v>2021</v>
      </c>
      <c r="B1328" s="15">
        <v>44425</v>
      </c>
      <c r="C1328" s="16">
        <v>0.79500000000000004</v>
      </c>
      <c r="D1328" s="16">
        <v>0.81299999999999994</v>
      </c>
      <c r="E1328" s="16">
        <v>0.86599999999999999</v>
      </c>
      <c r="F1328" s="16">
        <v>0.86699999999999999</v>
      </c>
      <c r="G1328" s="16">
        <v>0.80300000000000005</v>
      </c>
      <c r="H1328" s="16">
        <v>0.79</v>
      </c>
      <c r="I1328" s="16">
        <v>0.78900000000000003</v>
      </c>
      <c r="J1328" s="16">
        <v>0.88800000000000001</v>
      </c>
    </row>
    <row r="1329" spans="1:10" x14ac:dyDescent="0.35">
      <c r="A1329">
        <v>2021</v>
      </c>
      <c r="B1329" s="15">
        <v>44426</v>
      </c>
      <c r="C1329" s="16">
        <v>0.80300000000000005</v>
      </c>
      <c r="D1329" s="16">
        <v>0.80700000000000005</v>
      </c>
      <c r="E1329" s="16">
        <v>0.85499999999999998</v>
      </c>
      <c r="F1329" s="16">
        <v>0.88</v>
      </c>
      <c r="G1329" s="16">
        <v>0.79900000000000004</v>
      </c>
      <c r="H1329" s="16">
        <v>0.78200000000000003</v>
      </c>
      <c r="I1329" s="16">
        <v>0.76800000000000002</v>
      </c>
      <c r="J1329" s="16">
        <v>0.88300000000000001</v>
      </c>
    </row>
    <row r="1330" spans="1:10" x14ac:dyDescent="0.35">
      <c r="A1330">
        <v>2021</v>
      </c>
      <c r="B1330" s="15">
        <v>44427</v>
      </c>
      <c r="C1330" s="16">
        <v>0.79500000000000004</v>
      </c>
      <c r="D1330" s="16">
        <v>0.80600000000000005</v>
      </c>
      <c r="E1330" s="16">
        <v>0.84799999999999998</v>
      </c>
      <c r="F1330" s="16">
        <v>0.871</v>
      </c>
      <c r="G1330" s="16">
        <v>0.76800000000000002</v>
      </c>
      <c r="H1330" s="16">
        <v>0.78300000000000003</v>
      </c>
      <c r="I1330" s="16">
        <v>0.77300000000000002</v>
      </c>
      <c r="J1330" s="16">
        <v>0.89900000000000002</v>
      </c>
    </row>
    <row r="1331" spans="1:10" x14ac:dyDescent="0.35">
      <c r="A1331">
        <v>2021</v>
      </c>
      <c r="B1331" s="15">
        <v>44428</v>
      </c>
      <c r="C1331" s="16">
        <v>0.745</v>
      </c>
      <c r="D1331" s="16">
        <v>0.78800000000000003</v>
      </c>
      <c r="E1331" s="16">
        <v>0.84599999999999997</v>
      </c>
      <c r="F1331" s="16">
        <v>0.84499999999999997</v>
      </c>
      <c r="G1331" s="16">
        <v>0.76900000000000002</v>
      </c>
      <c r="H1331" s="16">
        <v>0.748</v>
      </c>
      <c r="I1331" s="16">
        <v>0.72599999999999998</v>
      </c>
      <c r="J1331" s="16">
        <v>0.89800000000000002</v>
      </c>
    </row>
    <row r="1332" spans="1:10" x14ac:dyDescent="0.35">
      <c r="A1332">
        <v>2021</v>
      </c>
      <c r="B1332" s="15">
        <v>44429</v>
      </c>
      <c r="C1332" s="16">
        <v>0.72399999999999998</v>
      </c>
      <c r="D1332" s="16">
        <v>0.80800000000000005</v>
      </c>
      <c r="E1332" s="16">
        <v>0.84199999999999997</v>
      </c>
      <c r="F1332" s="16">
        <v>0.84499999999999997</v>
      </c>
      <c r="G1332" s="16">
        <v>0.71099999999999997</v>
      </c>
      <c r="H1332" s="16">
        <v>0.71199999999999997</v>
      </c>
      <c r="I1332" s="16">
        <v>0.73299999999999998</v>
      </c>
      <c r="J1332" s="16">
        <v>0.89</v>
      </c>
    </row>
    <row r="1333" spans="1:10" x14ac:dyDescent="0.35">
      <c r="A1333">
        <v>2021</v>
      </c>
      <c r="B1333" s="15">
        <v>44430</v>
      </c>
      <c r="C1333" s="16">
        <v>0.749</v>
      </c>
      <c r="D1333" s="16">
        <v>0.83099999999999996</v>
      </c>
      <c r="E1333" s="16">
        <v>0.88200000000000001</v>
      </c>
      <c r="F1333" s="16">
        <v>0.89400000000000002</v>
      </c>
      <c r="G1333" s="16">
        <v>0.72699999999999998</v>
      </c>
      <c r="H1333" s="16">
        <v>0.71499999999999997</v>
      </c>
      <c r="I1333" s="16">
        <v>0.77800000000000002</v>
      </c>
      <c r="J1333" s="16">
        <v>0.92200000000000004</v>
      </c>
    </row>
    <row r="1334" spans="1:10" x14ac:dyDescent="0.35">
      <c r="A1334">
        <v>2021</v>
      </c>
      <c r="B1334" s="15">
        <v>44431</v>
      </c>
      <c r="C1334" s="16">
        <v>0.77800000000000002</v>
      </c>
      <c r="D1334" s="16">
        <v>0.85399999999999998</v>
      </c>
      <c r="E1334" s="16">
        <v>0.88300000000000001</v>
      </c>
      <c r="F1334" s="16">
        <v>0.85699999999999998</v>
      </c>
      <c r="G1334" s="16">
        <v>0.79100000000000004</v>
      </c>
      <c r="H1334" s="16">
        <v>0.75900000000000001</v>
      </c>
      <c r="I1334" s="16">
        <v>0.83699999999999997</v>
      </c>
      <c r="J1334" s="16">
        <v>0.93600000000000005</v>
      </c>
    </row>
    <row r="1335" spans="1:10" x14ac:dyDescent="0.35">
      <c r="A1335">
        <v>2021</v>
      </c>
      <c r="B1335" s="15">
        <v>44432</v>
      </c>
      <c r="C1335" s="16">
        <v>0.79500000000000004</v>
      </c>
      <c r="D1335" s="16">
        <v>0.85699999999999998</v>
      </c>
      <c r="E1335" s="16">
        <v>0.86699999999999999</v>
      </c>
      <c r="F1335" s="16">
        <v>0.88900000000000001</v>
      </c>
      <c r="G1335" s="16">
        <v>0.80800000000000005</v>
      </c>
      <c r="H1335" s="16">
        <v>0.77600000000000002</v>
      </c>
      <c r="I1335" s="16">
        <v>0.80800000000000005</v>
      </c>
      <c r="J1335" s="16">
        <v>0.91500000000000004</v>
      </c>
    </row>
    <row r="1336" spans="1:10" x14ac:dyDescent="0.35">
      <c r="A1336">
        <v>2021</v>
      </c>
      <c r="B1336" s="15">
        <v>44433</v>
      </c>
      <c r="C1336" s="16">
        <v>0.79100000000000004</v>
      </c>
      <c r="D1336" s="16">
        <v>0.84899999999999998</v>
      </c>
      <c r="E1336" s="16">
        <v>0.84599999999999997</v>
      </c>
      <c r="F1336" s="16">
        <v>0.871</v>
      </c>
      <c r="G1336" s="16">
        <v>0.79600000000000004</v>
      </c>
      <c r="H1336" s="16">
        <v>0.78</v>
      </c>
      <c r="I1336" s="16">
        <v>0.81299999999999994</v>
      </c>
      <c r="J1336" s="16">
        <v>0.93</v>
      </c>
    </row>
    <row r="1337" spans="1:10" x14ac:dyDescent="0.35">
      <c r="A1337">
        <v>2021</v>
      </c>
      <c r="B1337" s="15">
        <v>44434</v>
      </c>
      <c r="C1337" s="16">
        <v>0.76200000000000001</v>
      </c>
      <c r="D1337" s="16">
        <v>0.85599999999999998</v>
      </c>
      <c r="E1337" s="16">
        <v>0.86499999999999999</v>
      </c>
      <c r="F1337" s="16">
        <v>0.88500000000000001</v>
      </c>
      <c r="G1337" s="16">
        <v>0.8</v>
      </c>
      <c r="H1337" s="16">
        <v>0.81799999999999995</v>
      </c>
      <c r="I1337" s="16">
        <v>0.79200000000000004</v>
      </c>
      <c r="J1337" s="16">
        <v>0.89100000000000001</v>
      </c>
    </row>
    <row r="1338" spans="1:10" x14ac:dyDescent="0.35">
      <c r="A1338">
        <v>2021</v>
      </c>
      <c r="B1338" s="15">
        <v>44435</v>
      </c>
      <c r="C1338" s="16">
        <v>0.753</v>
      </c>
      <c r="D1338" s="16">
        <v>0.81399999999999995</v>
      </c>
      <c r="E1338" s="16">
        <v>0.85899999999999999</v>
      </c>
      <c r="F1338" s="16">
        <v>0.84499999999999997</v>
      </c>
      <c r="G1338" s="16">
        <v>0.8</v>
      </c>
      <c r="H1338" s="16">
        <v>0.78800000000000003</v>
      </c>
      <c r="I1338" s="16">
        <v>0.752</v>
      </c>
      <c r="J1338" s="16">
        <v>0.87</v>
      </c>
    </row>
    <row r="1339" spans="1:10" x14ac:dyDescent="0.35">
      <c r="A1339">
        <v>2021</v>
      </c>
      <c r="B1339" s="15">
        <v>44436</v>
      </c>
      <c r="C1339" s="16">
        <v>0.73199999999999998</v>
      </c>
      <c r="D1339" s="16">
        <v>0.80200000000000005</v>
      </c>
      <c r="E1339" s="16">
        <v>0.878</v>
      </c>
      <c r="F1339" s="16">
        <v>0.84699999999999998</v>
      </c>
      <c r="G1339" s="16">
        <v>0.78200000000000003</v>
      </c>
      <c r="H1339" s="16">
        <v>0.749</v>
      </c>
      <c r="I1339" s="16">
        <v>0.73399999999999999</v>
      </c>
      <c r="J1339" s="16">
        <v>0.89700000000000002</v>
      </c>
    </row>
    <row r="1340" spans="1:10" x14ac:dyDescent="0.35">
      <c r="A1340">
        <v>2021</v>
      </c>
      <c r="B1340" s="15">
        <v>44437</v>
      </c>
      <c r="C1340" s="16">
        <v>0.749</v>
      </c>
      <c r="D1340" s="16">
        <v>0.84699999999999998</v>
      </c>
      <c r="E1340" s="16">
        <v>0.90700000000000003</v>
      </c>
      <c r="F1340" s="16">
        <v>0.873</v>
      </c>
      <c r="G1340" s="16">
        <v>0.79400000000000004</v>
      </c>
      <c r="H1340" s="16">
        <v>0.76800000000000002</v>
      </c>
      <c r="I1340" s="16">
        <v>0.76400000000000001</v>
      </c>
      <c r="J1340" s="16">
        <v>0.92800000000000005</v>
      </c>
    </row>
    <row r="1341" spans="1:10" x14ac:dyDescent="0.35">
      <c r="A1341">
        <v>2021</v>
      </c>
      <c r="B1341" s="15">
        <v>44438</v>
      </c>
      <c r="C1341" s="16">
        <v>0.81200000000000006</v>
      </c>
      <c r="D1341" s="16">
        <v>0.86</v>
      </c>
      <c r="E1341" s="16">
        <v>0.89400000000000002</v>
      </c>
      <c r="F1341" s="16">
        <v>0.89500000000000002</v>
      </c>
      <c r="G1341" s="16">
        <v>0.82899999999999996</v>
      </c>
      <c r="H1341" s="16">
        <v>0.83</v>
      </c>
      <c r="I1341" s="16">
        <v>0.80500000000000005</v>
      </c>
      <c r="J1341" s="16">
        <v>0.94599999999999995</v>
      </c>
    </row>
    <row r="1342" spans="1:10" x14ac:dyDescent="0.35">
      <c r="A1342">
        <v>2021</v>
      </c>
      <c r="B1342" s="15">
        <v>44439</v>
      </c>
      <c r="C1342" s="16">
        <v>0.84099999999999997</v>
      </c>
      <c r="D1342" s="16">
        <v>0.86099999999999999</v>
      </c>
      <c r="E1342" s="16">
        <v>0.90700000000000003</v>
      </c>
      <c r="F1342" s="16">
        <v>0.90300000000000002</v>
      </c>
      <c r="G1342" s="16">
        <v>0.82299999999999995</v>
      </c>
      <c r="H1342" s="16">
        <v>0.84399999999999997</v>
      </c>
      <c r="I1342" s="16">
        <v>0.82099999999999995</v>
      </c>
      <c r="J1342" s="16">
        <v>0.94099999999999995</v>
      </c>
    </row>
    <row r="1343" spans="1:10" x14ac:dyDescent="0.35">
      <c r="A1343">
        <v>2021</v>
      </c>
      <c r="B1343" s="15">
        <v>44440</v>
      </c>
      <c r="C1343" s="16">
        <v>0.78700000000000003</v>
      </c>
      <c r="D1343" s="16">
        <v>0.876</v>
      </c>
      <c r="E1343" s="16">
        <v>0.93300000000000005</v>
      </c>
      <c r="F1343" s="16">
        <v>0.89200000000000002</v>
      </c>
      <c r="G1343" s="16">
        <v>0.84899999999999998</v>
      </c>
      <c r="H1343" s="16">
        <v>0.86</v>
      </c>
      <c r="I1343" s="16">
        <v>0.84799999999999998</v>
      </c>
      <c r="J1343" s="16">
        <v>0.94399999999999995</v>
      </c>
    </row>
    <row r="1344" spans="1:10" x14ac:dyDescent="0.35">
      <c r="A1344">
        <v>2021</v>
      </c>
      <c r="B1344" s="15">
        <v>44441</v>
      </c>
      <c r="C1344" s="16">
        <v>0.78200000000000003</v>
      </c>
      <c r="D1344" s="16">
        <v>0.86299999999999999</v>
      </c>
      <c r="E1344" s="16">
        <v>0.93</v>
      </c>
      <c r="F1344" s="16">
        <v>0.878</v>
      </c>
      <c r="G1344" s="16">
        <v>0.83499999999999996</v>
      </c>
      <c r="H1344" s="16">
        <v>0.85599999999999998</v>
      </c>
      <c r="I1344" s="16">
        <v>0.84799999999999998</v>
      </c>
      <c r="J1344" s="16">
        <v>0.93100000000000005</v>
      </c>
    </row>
    <row r="1345" spans="1:10" x14ac:dyDescent="0.35">
      <c r="A1345">
        <v>2021</v>
      </c>
      <c r="B1345" s="15">
        <v>44442</v>
      </c>
      <c r="C1345" s="16">
        <v>0.69899999999999995</v>
      </c>
      <c r="D1345" s="16">
        <v>0.84699999999999998</v>
      </c>
      <c r="E1345" s="16">
        <v>0.93600000000000005</v>
      </c>
      <c r="F1345" s="16">
        <v>0.85299999999999998</v>
      </c>
      <c r="G1345" s="16">
        <v>0.82399999999999995</v>
      </c>
      <c r="H1345" s="16">
        <v>0.83899999999999997</v>
      </c>
      <c r="I1345" s="16">
        <v>0.82899999999999996</v>
      </c>
      <c r="J1345" s="16">
        <v>0.88600000000000001</v>
      </c>
    </row>
    <row r="1346" spans="1:10" x14ac:dyDescent="0.35">
      <c r="A1346">
        <v>2021</v>
      </c>
      <c r="B1346" s="15">
        <v>44443</v>
      </c>
      <c r="C1346" s="16">
        <v>0.73599999999999999</v>
      </c>
      <c r="D1346" s="16">
        <v>0.85399999999999998</v>
      </c>
      <c r="E1346" s="16">
        <v>0.93700000000000006</v>
      </c>
      <c r="F1346" s="16">
        <v>0.86599999999999999</v>
      </c>
      <c r="G1346" s="16">
        <v>0.79900000000000004</v>
      </c>
      <c r="H1346" s="16">
        <v>0.80500000000000005</v>
      </c>
      <c r="I1346" s="16">
        <v>0.80900000000000005</v>
      </c>
      <c r="J1346" s="16">
        <v>0.9</v>
      </c>
    </row>
    <row r="1347" spans="1:10" x14ac:dyDescent="0.35">
      <c r="A1347">
        <v>2021</v>
      </c>
      <c r="B1347" s="15">
        <v>44444</v>
      </c>
      <c r="C1347" s="16">
        <v>0.76700000000000002</v>
      </c>
      <c r="D1347" s="16">
        <v>0.877</v>
      </c>
      <c r="E1347" s="16">
        <v>0.94599999999999995</v>
      </c>
      <c r="F1347" s="16">
        <v>0.88800000000000001</v>
      </c>
      <c r="G1347" s="16">
        <v>0.80700000000000005</v>
      </c>
      <c r="H1347" s="16">
        <v>0.82099999999999995</v>
      </c>
      <c r="I1347" s="16">
        <v>0.85</v>
      </c>
      <c r="J1347" s="16">
        <v>0.93500000000000005</v>
      </c>
    </row>
    <row r="1348" spans="1:10" x14ac:dyDescent="0.35">
      <c r="A1348">
        <v>2021</v>
      </c>
      <c r="B1348" s="15">
        <v>44445</v>
      </c>
      <c r="C1348" s="16">
        <v>0.83299999999999996</v>
      </c>
      <c r="D1348" s="16">
        <v>0.874</v>
      </c>
      <c r="E1348" s="16">
        <v>0.92200000000000004</v>
      </c>
      <c r="F1348" s="16">
        <v>0.89600000000000002</v>
      </c>
      <c r="G1348" s="16">
        <v>0.84699999999999998</v>
      </c>
      <c r="H1348" s="16">
        <v>0.85199999999999998</v>
      </c>
      <c r="I1348" s="16">
        <v>0.92200000000000004</v>
      </c>
      <c r="J1348" s="16">
        <v>0.94399999999999995</v>
      </c>
    </row>
    <row r="1349" spans="1:10" x14ac:dyDescent="0.35">
      <c r="A1349">
        <v>2021</v>
      </c>
      <c r="B1349" s="15">
        <v>44446</v>
      </c>
      <c r="C1349" s="16">
        <v>0.87</v>
      </c>
      <c r="D1349" s="16">
        <v>0.86799999999999999</v>
      </c>
      <c r="E1349" s="16">
        <v>0.93600000000000005</v>
      </c>
      <c r="F1349" s="16">
        <v>0.89600000000000002</v>
      </c>
      <c r="G1349" s="16">
        <v>0.871</v>
      </c>
      <c r="H1349" s="16">
        <v>0.85599999999999998</v>
      </c>
      <c r="I1349" s="16">
        <v>0.90700000000000003</v>
      </c>
      <c r="J1349" s="16">
        <v>0.92900000000000005</v>
      </c>
    </row>
    <row r="1350" spans="1:10" x14ac:dyDescent="0.35">
      <c r="A1350">
        <v>2021</v>
      </c>
      <c r="B1350" s="15">
        <v>44447</v>
      </c>
      <c r="C1350" s="16">
        <v>0.90400000000000003</v>
      </c>
      <c r="D1350" s="16">
        <v>0.88200000000000001</v>
      </c>
      <c r="E1350" s="16">
        <v>0.93300000000000005</v>
      </c>
      <c r="F1350" s="16">
        <v>0.92600000000000005</v>
      </c>
      <c r="G1350" s="16">
        <v>0.86499999999999999</v>
      </c>
      <c r="H1350" s="16">
        <v>0.871</v>
      </c>
      <c r="I1350" s="16">
        <v>0.92100000000000004</v>
      </c>
      <c r="J1350" s="16">
        <v>0.93899999999999995</v>
      </c>
    </row>
    <row r="1351" spans="1:10" x14ac:dyDescent="0.35">
      <c r="A1351">
        <v>2021</v>
      </c>
      <c r="B1351" s="15">
        <v>44448</v>
      </c>
      <c r="C1351" s="16">
        <v>0.84499999999999997</v>
      </c>
      <c r="D1351" s="16">
        <v>0.84699999999999998</v>
      </c>
      <c r="E1351" s="16">
        <v>0.92900000000000005</v>
      </c>
      <c r="F1351" s="16">
        <v>0.91200000000000003</v>
      </c>
      <c r="G1351" s="16">
        <v>0.871</v>
      </c>
      <c r="H1351" s="16">
        <v>0.879</v>
      </c>
      <c r="I1351" s="16">
        <v>0.879</v>
      </c>
      <c r="J1351" s="16">
        <v>0.93100000000000005</v>
      </c>
    </row>
    <row r="1352" spans="1:10" x14ac:dyDescent="0.35">
      <c r="A1352">
        <v>2021</v>
      </c>
      <c r="B1352" s="15">
        <v>44449</v>
      </c>
      <c r="C1352" s="16">
        <v>0.82399999999999995</v>
      </c>
      <c r="D1352" s="16">
        <v>0.85099999999999998</v>
      </c>
      <c r="E1352" s="16">
        <v>0.85699999999999998</v>
      </c>
      <c r="F1352" s="16">
        <v>0.878</v>
      </c>
      <c r="G1352" s="16">
        <v>0.84499999999999997</v>
      </c>
      <c r="H1352" s="16">
        <v>0.85599999999999998</v>
      </c>
      <c r="I1352" s="16">
        <v>0.85699999999999998</v>
      </c>
      <c r="J1352" s="16">
        <v>0.88500000000000001</v>
      </c>
    </row>
    <row r="1353" spans="1:10" x14ac:dyDescent="0.35">
      <c r="A1353">
        <v>2021</v>
      </c>
      <c r="B1353" s="15">
        <v>44450</v>
      </c>
      <c r="C1353" s="16">
        <v>0.76200000000000001</v>
      </c>
      <c r="D1353" s="16">
        <v>0.83799999999999997</v>
      </c>
      <c r="E1353" s="16">
        <v>0.872</v>
      </c>
      <c r="F1353" s="16">
        <v>0.87</v>
      </c>
      <c r="G1353" s="16">
        <v>0.78200000000000003</v>
      </c>
      <c r="H1353" s="16">
        <v>0.83</v>
      </c>
      <c r="I1353" s="16">
        <v>0.83299999999999996</v>
      </c>
      <c r="J1353" s="16">
        <v>0.879</v>
      </c>
    </row>
    <row r="1354" spans="1:10" x14ac:dyDescent="0.35">
      <c r="A1354">
        <v>2021</v>
      </c>
      <c r="B1354" s="15">
        <v>44451</v>
      </c>
      <c r="C1354" s="16">
        <v>0.78700000000000003</v>
      </c>
      <c r="D1354" s="16">
        <v>0.86799999999999999</v>
      </c>
      <c r="E1354" s="16">
        <v>0.90900000000000003</v>
      </c>
      <c r="F1354" s="16">
        <v>0.89100000000000001</v>
      </c>
      <c r="G1354" s="16">
        <v>0.79900000000000004</v>
      </c>
      <c r="H1354" s="16">
        <v>0.85099999999999998</v>
      </c>
      <c r="I1354" s="16">
        <v>0.83299999999999996</v>
      </c>
      <c r="J1354" s="16">
        <v>0.91300000000000003</v>
      </c>
    </row>
    <row r="1355" spans="1:10" x14ac:dyDescent="0.35">
      <c r="A1355">
        <v>2021</v>
      </c>
      <c r="B1355" s="15">
        <v>44452</v>
      </c>
      <c r="C1355" s="16">
        <v>0.83699999999999997</v>
      </c>
      <c r="D1355" s="16">
        <v>0.86499999999999999</v>
      </c>
      <c r="E1355" s="16">
        <v>0.89100000000000001</v>
      </c>
      <c r="F1355" s="16">
        <v>0.89800000000000002</v>
      </c>
      <c r="G1355" s="16">
        <v>0.85499999999999998</v>
      </c>
      <c r="H1355" s="16">
        <v>0.872</v>
      </c>
      <c r="I1355" s="16">
        <v>0.85899999999999999</v>
      </c>
      <c r="J1355" s="16">
        <v>0.92</v>
      </c>
    </row>
    <row r="1356" spans="1:10" x14ac:dyDescent="0.35">
      <c r="A1356">
        <v>2021</v>
      </c>
      <c r="B1356" s="15">
        <v>44453</v>
      </c>
      <c r="C1356" s="16">
        <v>0.878</v>
      </c>
      <c r="D1356" s="16">
        <v>0.86699999999999999</v>
      </c>
      <c r="E1356" s="16">
        <v>0.89500000000000002</v>
      </c>
      <c r="F1356" s="16">
        <v>0.872</v>
      </c>
      <c r="G1356" s="16">
        <v>0.85599999999999998</v>
      </c>
      <c r="H1356" s="16">
        <v>0.877</v>
      </c>
      <c r="I1356" s="16">
        <v>0.86799999999999999</v>
      </c>
      <c r="J1356" s="16">
        <v>0.91900000000000004</v>
      </c>
    </row>
    <row r="1357" spans="1:10" x14ac:dyDescent="0.35">
      <c r="A1357">
        <v>2021</v>
      </c>
      <c r="B1357" s="15">
        <v>44454</v>
      </c>
      <c r="C1357" s="16">
        <v>0.85299999999999998</v>
      </c>
      <c r="D1357" s="16">
        <v>0.85599999999999998</v>
      </c>
      <c r="E1357" s="16">
        <v>0.88200000000000001</v>
      </c>
      <c r="F1357" s="16">
        <v>0.86599999999999999</v>
      </c>
      <c r="G1357" s="16">
        <v>0.84599999999999997</v>
      </c>
      <c r="H1357" s="16">
        <v>0.875</v>
      </c>
      <c r="I1357" s="16">
        <v>0.85</v>
      </c>
      <c r="J1357" s="16">
        <v>0.90400000000000003</v>
      </c>
    </row>
    <row r="1358" spans="1:10" x14ac:dyDescent="0.35">
      <c r="A1358">
        <v>2021</v>
      </c>
      <c r="B1358" s="15">
        <v>44455</v>
      </c>
      <c r="C1358" s="16">
        <v>0.89</v>
      </c>
      <c r="D1358" s="16">
        <v>0.85599999999999998</v>
      </c>
      <c r="E1358" s="16">
        <v>0.85</v>
      </c>
      <c r="F1358" s="16">
        <v>0.85499999999999998</v>
      </c>
      <c r="G1358" s="16">
        <v>0.84099999999999997</v>
      </c>
      <c r="H1358" s="16">
        <v>0.86799999999999999</v>
      </c>
      <c r="I1358" s="16">
        <v>0.82399999999999995</v>
      </c>
      <c r="J1358" s="16">
        <v>0.91300000000000003</v>
      </c>
    </row>
    <row r="1359" spans="1:10" x14ac:dyDescent="0.35">
      <c r="A1359">
        <v>2021</v>
      </c>
      <c r="B1359" s="15">
        <v>44456</v>
      </c>
      <c r="C1359" s="16">
        <v>0.79600000000000004</v>
      </c>
      <c r="D1359" s="16">
        <v>0.85399999999999998</v>
      </c>
      <c r="E1359" s="16">
        <v>0.84599999999999997</v>
      </c>
      <c r="F1359" s="16">
        <v>0.85599999999999998</v>
      </c>
      <c r="G1359" s="16">
        <v>0.80200000000000005</v>
      </c>
      <c r="H1359" s="16">
        <v>0.82199999999999995</v>
      </c>
      <c r="I1359" s="16">
        <v>0.79600000000000004</v>
      </c>
      <c r="J1359" s="16">
        <v>0.90700000000000003</v>
      </c>
    </row>
    <row r="1360" spans="1:10" x14ac:dyDescent="0.35">
      <c r="A1360">
        <v>2021</v>
      </c>
      <c r="B1360" s="15">
        <v>44457</v>
      </c>
      <c r="C1360" s="16">
        <v>0.84899999999999998</v>
      </c>
      <c r="D1360" s="16">
        <v>0.873</v>
      </c>
      <c r="E1360" s="16">
        <v>0.91300000000000003</v>
      </c>
      <c r="F1360" s="16">
        <v>0.89200000000000002</v>
      </c>
      <c r="G1360" s="16">
        <v>0.77600000000000002</v>
      </c>
      <c r="H1360" s="16">
        <v>0.78700000000000003</v>
      </c>
      <c r="I1360" s="16">
        <v>0.79300000000000004</v>
      </c>
      <c r="J1360" s="16">
        <v>0.91300000000000003</v>
      </c>
    </row>
    <row r="1361" spans="1:10" x14ac:dyDescent="0.35">
      <c r="A1361">
        <v>2021</v>
      </c>
      <c r="B1361" s="15">
        <v>44458</v>
      </c>
      <c r="C1361" s="16">
        <v>0.86899999999999999</v>
      </c>
      <c r="D1361" s="16">
        <v>0.89600000000000002</v>
      </c>
      <c r="E1361" s="16">
        <v>0.91200000000000003</v>
      </c>
      <c r="F1361" s="16">
        <v>0.91</v>
      </c>
      <c r="G1361" s="16">
        <v>0.78500000000000003</v>
      </c>
      <c r="H1361" s="16">
        <v>0.81599999999999995</v>
      </c>
      <c r="I1361" s="16">
        <v>0.81499999999999995</v>
      </c>
      <c r="J1361" s="16">
        <v>0.93200000000000005</v>
      </c>
    </row>
    <row r="1362" spans="1:10" x14ac:dyDescent="0.35">
      <c r="A1362">
        <v>2021</v>
      </c>
      <c r="B1362" s="15">
        <v>44459</v>
      </c>
      <c r="C1362" s="16">
        <v>0.89</v>
      </c>
      <c r="D1362" s="16">
        <v>0.88700000000000001</v>
      </c>
      <c r="E1362" s="16">
        <v>0.91200000000000003</v>
      </c>
      <c r="F1362" s="16">
        <v>0.9</v>
      </c>
      <c r="G1362" s="16">
        <v>0.83299999999999996</v>
      </c>
      <c r="H1362" s="16">
        <v>0.85299999999999998</v>
      </c>
      <c r="I1362" s="16">
        <v>0.80900000000000005</v>
      </c>
      <c r="J1362" s="16">
        <v>0.91700000000000004</v>
      </c>
    </row>
    <row r="1363" spans="1:10" x14ac:dyDescent="0.35">
      <c r="A1363">
        <v>2021</v>
      </c>
      <c r="B1363" s="15">
        <v>44460</v>
      </c>
      <c r="C1363" s="16">
        <v>0.873</v>
      </c>
      <c r="D1363" s="16">
        <v>0.878</v>
      </c>
      <c r="E1363" s="16">
        <v>0.90800000000000003</v>
      </c>
      <c r="F1363" s="16">
        <v>0.91400000000000003</v>
      </c>
      <c r="G1363" s="16">
        <v>0.84399999999999997</v>
      </c>
      <c r="H1363" s="16">
        <v>0.83199999999999996</v>
      </c>
      <c r="I1363" s="16">
        <v>0.83</v>
      </c>
      <c r="J1363" s="16">
        <v>0.93500000000000005</v>
      </c>
    </row>
    <row r="1364" spans="1:10" x14ac:dyDescent="0.35">
      <c r="A1364">
        <v>2021</v>
      </c>
      <c r="B1364" s="15">
        <v>44461</v>
      </c>
      <c r="C1364" s="16">
        <v>0.89</v>
      </c>
      <c r="D1364" s="16">
        <v>0.876</v>
      </c>
      <c r="E1364" s="16">
        <v>0.89200000000000002</v>
      </c>
      <c r="F1364" s="16">
        <v>0.89300000000000002</v>
      </c>
      <c r="G1364" s="16">
        <v>0.84599999999999997</v>
      </c>
      <c r="H1364" s="16">
        <v>0.83399999999999996</v>
      </c>
      <c r="I1364" s="16">
        <v>0.82599999999999996</v>
      </c>
      <c r="J1364" s="16">
        <v>0.91500000000000004</v>
      </c>
    </row>
    <row r="1365" spans="1:10" x14ac:dyDescent="0.35">
      <c r="A1365">
        <v>2021</v>
      </c>
      <c r="B1365" s="15">
        <v>44462</v>
      </c>
      <c r="C1365" s="16">
        <v>0.85699999999999998</v>
      </c>
      <c r="D1365" s="16">
        <v>0.85899999999999999</v>
      </c>
      <c r="E1365" s="16">
        <v>0.9</v>
      </c>
      <c r="F1365" s="16">
        <v>0.89800000000000002</v>
      </c>
      <c r="G1365" s="16">
        <v>0.83099999999999996</v>
      </c>
      <c r="H1365" s="16">
        <v>0.82799999999999996</v>
      </c>
      <c r="I1365" s="16">
        <v>0.83899999999999997</v>
      </c>
      <c r="J1365" s="16">
        <v>0.92</v>
      </c>
    </row>
    <row r="1366" spans="1:10" x14ac:dyDescent="0.35">
      <c r="A1366">
        <v>2021</v>
      </c>
      <c r="B1366" s="15">
        <v>44463</v>
      </c>
      <c r="C1366" s="16">
        <v>0.80800000000000005</v>
      </c>
      <c r="D1366" s="16">
        <v>0.80500000000000005</v>
      </c>
      <c r="E1366" s="16">
        <v>0.88900000000000001</v>
      </c>
      <c r="F1366" s="16">
        <v>0.86199999999999999</v>
      </c>
      <c r="G1366" s="16">
        <v>0.80700000000000005</v>
      </c>
      <c r="H1366" s="16">
        <v>0.80300000000000005</v>
      </c>
      <c r="I1366" s="16">
        <v>0.79400000000000004</v>
      </c>
      <c r="J1366" s="16">
        <v>0.91500000000000004</v>
      </c>
    </row>
    <row r="1367" spans="1:10" x14ac:dyDescent="0.35">
      <c r="A1367">
        <v>2021</v>
      </c>
      <c r="B1367" s="15">
        <v>44464</v>
      </c>
      <c r="C1367" s="16">
        <v>0.82</v>
      </c>
      <c r="D1367" s="16">
        <v>0.80800000000000005</v>
      </c>
      <c r="E1367" s="16">
        <v>0.89700000000000002</v>
      </c>
      <c r="F1367" s="16">
        <v>0.89900000000000002</v>
      </c>
      <c r="G1367" s="16">
        <v>0.78300000000000003</v>
      </c>
      <c r="H1367" s="16">
        <v>0.79</v>
      </c>
      <c r="I1367" s="16">
        <v>0.79100000000000004</v>
      </c>
      <c r="J1367" s="16">
        <v>0.87</v>
      </c>
    </row>
    <row r="1368" spans="1:10" x14ac:dyDescent="0.35">
      <c r="A1368">
        <v>2021</v>
      </c>
      <c r="B1368" s="15">
        <v>44465</v>
      </c>
      <c r="C1368" s="16">
        <v>0.85299999999999998</v>
      </c>
      <c r="D1368" s="16">
        <v>0.85399999999999998</v>
      </c>
      <c r="E1368" s="16">
        <v>0.93700000000000006</v>
      </c>
      <c r="F1368" s="16">
        <v>0.90500000000000003</v>
      </c>
      <c r="G1368" s="16">
        <v>0.79400000000000004</v>
      </c>
      <c r="H1368" s="16">
        <v>0.78</v>
      </c>
      <c r="I1368" s="16">
        <v>0.82299999999999995</v>
      </c>
      <c r="J1368" s="16">
        <v>0.90700000000000003</v>
      </c>
    </row>
    <row r="1369" spans="1:10" x14ac:dyDescent="0.35">
      <c r="A1369">
        <v>2021</v>
      </c>
      <c r="B1369" s="15">
        <v>44466</v>
      </c>
      <c r="C1369" s="16">
        <v>0.89400000000000002</v>
      </c>
      <c r="D1369" s="16">
        <v>0.85099999999999998</v>
      </c>
      <c r="E1369" s="16">
        <v>0.90800000000000003</v>
      </c>
      <c r="F1369" s="16">
        <v>0.91</v>
      </c>
      <c r="G1369" s="16">
        <v>0.83099999999999996</v>
      </c>
      <c r="H1369" s="16">
        <v>0.81799999999999995</v>
      </c>
      <c r="I1369" s="16">
        <v>0.81799999999999995</v>
      </c>
      <c r="J1369" s="16">
        <v>0.90400000000000003</v>
      </c>
    </row>
    <row r="1370" spans="1:10" x14ac:dyDescent="0.35">
      <c r="A1370">
        <v>2021</v>
      </c>
      <c r="B1370" s="15">
        <v>44467</v>
      </c>
      <c r="C1370" s="16">
        <v>0.89</v>
      </c>
      <c r="D1370" s="16">
        <v>0.874</v>
      </c>
      <c r="E1370" s="16">
        <v>0.91400000000000003</v>
      </c>
      <c r="F1370" s="16">
        <v>0.92300000000000004</v>
      </c>
      <c r="G1370" s="16">
        <v>0.81699999999999995</v>
      </c>
      <c r="H1370" s="16">
        <v>0.80300000000000005</v>
      </c>
      <c r="I1370" s="16">
        <v>0.84099999999999997</v>
      </c>
      <c r="J1370" s="16">
        <v>0.90700000000000003</v>
      </c>
    </row>
    <row r="1371" spans="1:10" x14ac:dyDescent="0.35">
      <c r="A1371">
        <v>2021</v>
      </c>
      <c r="B1371" s="15">
        <v>44468</v>
      </c>
      <c r="C1371" s="16">
        <v>0.83699999999999997</v>
      </c>
      <c r="D1371" s="16">
        <v>0.84899999999999998</v>
      </c>
      <c r="E1371" s="16">
        <v>0.88300000000000001</v>
      </c>
      <c r="F1371" s="16">
        <v>0.88800000000000001</v>
      </c>
      <c r="G1371" s="16">
        <v>0.82899999999999996</v>
      </c>
      <c r="H1371" s="16">
        <v>0.82899999999999996</v>
      </c>
      <c r="I1371" s="16">
        <v>0.82099999999999995</v>
      </c>
      <c r="J1371" s="16">
        <v>0.88400000000000001</v>
      </c>
    </row>
    <row r="1372" spans="1:10" x14ac:dyDescent="0.35">
      <c r="A1372">
        <v>2021</v>
      </c>
      <c r="B1372" s="15">
        <v>44469</v>
      </c>
      <c r="C1372" s="16">
        <v>0.80400000000000005</v>
      </c>
      <c r="D1372" s="16">
        <v>0.84099999999999997</v>
      </c>
      <c r="E1372" s="16">
        <v>0.872</v>
      </c>
      <c r="F1372" s="16">
        <v>0.90200000000000002</v>
      </c>
      <c r="G1372" s="16">
        <v>0.82599999999999996</v>
      </c>
      <c r="H1372" s="16">
        <v>0.81799999999999995</v>
      </c>
      <c r="I1372" s="16">
        <v>0.82</v>
      </c>
      <c r="J1372" s="16">
        <v>0.89500000000000002</v>
      </c>
    </row>
    <row r="1373" spans="1:10" x14ac:dyDescent="0.35">
      <c r="A1373">
        <v>2021</v>
      </c>
      <c r="B1373" s="15">
        <v>44470</v>
      </c>
      <c r="C1373" s="16">
        <v>0.78400000000000003</v>
      </c>
      <c r="D1373" s="16">
        <v>0.83399999999999996</v>
      </c>
      <c r="E1373" s="16">
        <v>0.84499999999999997</v>
      </c>
      <c r="F1373" s="16">
        <v>0.88700000000000001</v>
      </c>
      <c r="G1373" s="16">
        <v>0.78500000000000003</v>
      </c>
      <c r="H1373" s="16">
        <v>0.80800000000000005</v>
      </c>
      <c r="I1373" s="16">
        <v>0.80100000000000005</v>
      </c>
      <c r="J1373" s="16">
        <v>0.878</v>
      </c>
    </row>
    <row r="1374" spans="1:10" x14ac:dyDescent="0.35">
      <c r="A1374">
        <v>2021</v>
      </c>
      <c r="B1374" s="15">
        <v>44471</v>
      </c>
      <c r="C1374" s="16">
        <v>0.755</v>
      </c>
      <c r="D1374" s="16">
        <v>0.83099999999999996</v>
      </c>
      <c r="E1374" s="16">
        <v>0.84799999999999998</v>
      </c>
      <c r="F1374" s="16">
        <v>0.89300000000000002</v>
      </c>
      <c r="G1374" s="16">
        <v>0.749</v>
      </c>
      <c r="H1374" s="16">
        <v>0.79400000000000004</v>
      </c>
      <c r="I1374" s="16">
        <v>0.80400000000000005</v>
      </c>
      <c r="J1374" s="16">
        <v>0.89100000000000001</v>
      </c>
    </row>
    <row r="1375" spans="1:10" x14ac:dyDescent="0.35">
      <c r="A1375">
        <v>2021</v>
      </c>
      <c r="B1375" s="15">
        <v>44472</v>
      </c>
      <c r="C1375" s="16">
        <v>0.82899999999999996</v>
      </c>
      <c r="D1375" s="16">
        <v>0.873</v>
      </c>
      <c r="E1375" s="16">
        <v>0.875</v>
      </c>
      <c r="F1375" s="16">
        <v>0.91</v>
      </c>
      <c r="G1375" s="16">
        <v>0.76800000000000002</v>
      </c>
      <c r="H1375" s="16">
        <v>0.81200000000000006</v>
      </c>
      <c r="I1375" s="16">
        <v>0.85</v>
      </c>
      <c r="J1375" s="16">
        <v>0.92</v>
      </c>
    </row>
    <row r="1376" spans="1:10" x14ac:dyDescent="0.35">
      <c r="A1376">
        <v>2021</v>
      </c>
      <c r="B1376" s="15">
        <v>44473</v>
      </c>
      <c r="C1376" s="16">
        <v>0.86099999999999999</v>
      </c>
      <c r="D1376" s="16">
        <v>0.86099999999999999</v>
      </c>
      <c r="E1376" s="16">
        <v>0.89</v>
      </c>
      <c r="F1376" s="16">
        <v>0.89500000000000002</v>
      </c>
      <c r="G1376" s="16">
        <v>0.78800000000000003</v>
      </c>
      <c r="H1376" s="16">
        <v>0.83899999999999997</v>
      </c>
      <c r="I1376" s="16">
        <v>0.89800000000000002</v>
      </c>
      <c r="J1376" s="16">
        <v>0.91900000000000004</v>
      </c>
    </row>
    <row r="1377" spans="1:10" x14ac:dyDescent="0.35">
      <c r="A1377">
        <v>2021</v>
      </c>
      <c r="B1377" s="15">
        <v>44474</v>
      </c>
      <c r="C1377" s="16">
        <v>0.878</v>
      </c>
      <c r="D1377" s="16">
        <v>0.84299999999999997</v>
      </c>
      <c r="E1377" s="16">
        <v>0.90700000000000003</v>
      </c>
      <c r="F1377" s="16">
        <v>0.91800000000000004</v>
      </c>
      <c r="G1377" s="16">
        <v>0.82799999999999996</v>
      </c>
      <c r="H1377" s="16">
        <v>0.85499999999999998</v>
      </c>
      <c r="I1377" s="16">
        <v>0.88500000000000001</v>
      </c>
      <c r="J1377" s="16">
        <v>0.93400000000000005</v>
      </c>
    </row>
    <row r="1378" spans="1:10" x14ac:dyDescent="0.35">
      <c r="A1378">
        <v>2021</v>
      </c>
      <c r="B1378" s="15">
        <v>44475</v>
      </c>
      <c r="C1378" s="16">
        <v>0.873</v>
      </c>
      <c r="D1378" s="16">
        <v>0.84399999999999997</v>
      </c>
      <c r="E1378" s="16">
        <v>0.90400000000000003</v>
      </c>
      <c r="F1378" s="16">
        <v>0.86899999999999999</v>
      </c>
      <c r="G1378" s="16">
        <v>0.80700000000000005</v>
      </c>
      <c r="H1378" s="16">
        <v>0.85299999999999998</v>
      </c>
      <c r="I1378" s="16">
        <v>0.88100000000000001</v>
      </c>
      <c r="J1378" s="16">
        <v>0.91900000000000004</v>
      </c>
    </row>
    <row r="1379" spans="1:10" x14ac:dyDescent="0.35">
      <c r="A1379">
        <v>2021</v>
      </c>
      <c r="B1379" s="15">
        <v>44476</v>
      </c>
      <c r="C1379" s="16">
        <v>0.84499999999999997</v>
      </c>
      <c r="D1379" s="16">
        <v>0.88200000000000001</v>
      </c>
      <c r="E1379" s="16">
        <v>0.89900000000000002</v>
      </c>
      <c r="F1379" s="16">
        <v>0.86</v>
      </c>
      <c r="G1379" s="16">
        <v>0.81100000000000005</v>
      </c>
      <c r="H1379" s="16">
        <v>0.85299999999999998</v>
      </c>
      <c r="I1379" s="16">
        <v>0.85399999999999998</v>
      </c>
      <c r="J1379" s="16">
        <v>0.90900000000000003</v>
      </c>
    </row>
    <row r="1380" spans="1:10" x14ac:dyDescent="0.35">
      <c r="A1380">
        <v>2021</v>
      </c>
      <c r="B1380" s="15">
        <v>44477</v>
      </c>
      <c r="C1380" s="16">
        <v>0.89400000000000002</v>
      </c>
      <c r="D1380" s="16">
        <v>0.86499999999999999</v>
      </c>
      <c r="E1380" s="16">
        <v>0.88400000000000001</v>
      </c>
      <c r="F1380" s="16">
        <v>0.82499999999999996</v>
      </c>
      <c r="G1380" s="16">
        <v>0.82799999999999996</v>
      </c>
      <c r="H1380" s="16">
        <v>0.82699999999999996</v>
      </c>
      <c r="I1380" s="16">
        <v>0.81799999999999995</v>
      </c>
      <c r="J1380" s="16">
        <v>0.875</v>
      </c>
    </row>
    <row r="1381" spans="1:10" x14ac:dyDescent="0.35">
      <c r="A1381">
        <v>2021</v>
      </c>
      <c r="B1381" s="15">
        <v>44478</v>
      </c>
      <c r="C1381" s="16">
        <v>0.84899999999999998</v>
      </c>
      <c r="D1381" s="16">
        <v>0.86099999999999999</v>
      </c>
      <c r="E1381" s="16">
        <v>0.89900000000000002</v>
      </c>
      <c r="F1381" s="16">
        <v>0.91700000000000004</v>
      </c>
      <c r="G1381" s="16">
        <v>0.82199999999999995</v>
      </c>
      <c r="H1381" s="16">
        <v>0.80300000000000005</v>
      </c>
      <c r="I1381" s="16">
        <v>0.83799999999999997</v>
      </c>
      <c r="J1381" s="16">
        <v>0.91600000000000004</v>
      </c>
    </row>
    <row r="1382" spans="1:10" x14ac:dyDescent="0.35">
      <c r="A1382">
        <v>2021</v>
      </c>
      <c r="B1382" s="15">
        <v>44479</v>
      </c>
      <c r="C1382" s="16">
        <v>0.83299999999999996</v>
      </c>
      <c r="D1382" s="16">
        <v>0.9</v>
      </c>
      <c r="E1382" s="16">
        <v>0.92</v>
      </c>
      <c r="F1382" s="16">
        <v>0.91700000000000004</v>
      </c>
      <c r="G1382" s="16">
        <v>0.83299999999999996</v>
      </c>
      <c r="H1382" s="16">
        <v>0.82399999999999995</v>
      </c>
      <c r="I1382" s="16">
        <v>0.85</v>
      </c>
      <c r="J1382" s="16">
        <v>0.92700000000000005</v>
      </c>
    </row>
    <row r="1383" spans="1:10" x14ac:dyDescent="0.35">
      <c r="A1383">
        <v>2021</v>
      </c>
      <c r="B1383" s="15">
        <v>44480</v>
      </c>
      <c r="C1383" s="16">
        <v>0.82399999999999995</v>
      </c>
      <c r="D1383" s="16">
        <v>0.89600000000000002</v>
      </c>
      <c r="E1383" s="16">
        <v>0.91600000000000004</v>
      </c>
      <c r="F1383" s="16">
        <v>0.91400000000000003</v>
      </c>
      <c r="G1383" s="16">
        <v>0.83099999999999996</v>
      </c>
      <c r="H1383" s="16">
        <v>0.84199999999999997</v>
      </c>
      <c r="I1383" s="16">
        <v>0.875</v>
      </c>
      <c r="J1383" s="16">
        <v>0.93100000000000005</v>
      </c>
    </row>
    <row r="1384" spans="1:10" x14ac:dyDescent="0.35">
      <c r="A1384">
        <v>2021</v>
      </c>
      <c r="B1384" s="15">
        <v>44481</v>
      </c>
      <c r="C1384" s="16">
        <v>0.81200000000000006</v>
      </c>
      <c r="D1384" s="16">
        <v>0.86</v>
      </c>
      <c r="E1384" s="16">
        <v>0.91400000000000003</v>
      </c>
      <c r="F1384" s="16">
        <v>0.89800000000000002</v>
      </c>
      <c r="G1384" s="16">
        <v>0.84</v>
      </c>
      <c r="H1384" s="16">
        <v>0.83299999999999996</v>
      </c>
      <c r="I1384" s="16">
        <v>0.877</v>
      </c>
      <c r="J1384" s="16">
        <v>0.92400000000000004</v>
      </c>
    </row>
    <row r="1385" spans="1:10" x14ac:dyDescent="0.35">
      <c r="A1385">
        <v>2021</v>
      </c>
      <c r="B1385" s="15">
        <v>44482</v>
      </c>
      <c r="C1385" s="16">
        <v>0.8</v>
      </c>
      <c r="D1385" s="16">
        <v>0.85</v>
      </c>
      <c r="E1385" s="16">
        <v>0.89900000000000002</v>
      </c>
      <c r="F1385" s="16">
        <v>0.91400000000000003</v>
      </c>
      <c r="G1385" s="16">
        <v>0.85199999999999998</v>
      </c>
      <c r="H1385" s="16">
        <v>0.82199999999999995</v>
      </c>
      <c r="I1385" s="16">
        <v>0.89900000000000002</v>
      </c>
      <c r="J1385" s="16">
        <v>0.91700000000000004</v>
      </c>
    </row>
    <row r="1386" spans="1:10" x14ac:dyDescent="0.35">
      <c r="A1386">
        <v>2021</v>
      </c>
      <c r="B1386" s="15">
        <v>44483</v>
      </c>
      <c r="C1386" s="16">
        <v>0.82</v>
      </c>
      <c r="D1386" s="16">
        <v>0.84399999999999997</v>
      </c>
      <c r="E1386" s="16">
        <v>0.92100000000000004</v>
      </c>
      <c r="F1386" s="16">
        <v>0.89600000000000002</v>
      </c>
      <c r="G1386" s="16">
        <v>0.85399999999999998</v>
      </c>
      <c r="H1386" s="16">
        <v>0.81399999999999995</v>
      </c>
      <c r="I1386" s="16">
        <v>0.88600000000000001</v>
      </c>
      <c r="J1386" s="16">
        <v>0.94799999999999995</v>
      </c>
    </row>
    <row r="1387" spans="1:10" x14ac:dyDescent="0.35">
      <c r="A1387">
        <v>2021</v>
      </c>
      <c r="B1387" s="15">
        <v>44484</v>
      </c>
      <c r="C1387" s="16">
        <v>0.82399999999999995</v>
      </c>
      <c r="D1387" s="16">
        <v>0.83599999999999997</v>
      </c>
      <c r="E1387" s="16">
        <v>0.90200000000000002</v>
      </c>
      <c r="F1387" s="16">
        <v>0.88300000000000001</v>
      </c>
      <c r="G1387" s="16">
        <v>0.84499999999999997</v>
      </c>
      <c r="H1387" s="16">
        <v>0.79500000000000004</v>
      </c>
      <c r="I1387" s="16">
        <v>0.873</v>
      </c>
      <c r="J1387" s="16">
        <v>0.93100000000000005</v>
      </c>
    </row>
    <row r="1388" spans="1:10" x14ac:dyDescent="0.35">
      <c r="A1388">
        <v>2021</v>
      </c>
      <c r="B1388" s="15">
        <v>44485</v>
      </c>
      <c r="C1388" s="16">
        <v>0.81200000000000006</v>
      </c>
      <c r="D1388" s="16">
        <v>0.85299999999999998</v>
      </c>
      <c r="E1388" s="16">
        <v>0.92600000000000005</v>
      </c>
      <c r="F1388" s="16">
        <v>0.89</v>
      </c>
      <c r="G1388" s="16">
        <v>0.82599999999999996</v>
      </c>
      <c r="H1388" s="16">
        <v>0.77700000000000002</v>
      </c>
      <c r="I1388" s="16">
        <v>0.91700000000000004</v>
      </c>
      <c r="J1388" s="16">
        <v>0.92600000000000005</v>
      </c>
    </row>
    <row r="1389" spans="1:10" x14ac:dyDescent="0.35">
      <c r="A1389">
        <v>2021</v>
      </c>
      <c r="B1389" s="15">
        <v>44486</v>
      </c>
      <c r="C1389" s="16">
        <v>0.86499999999999999</v>
      </c>
      <c r="D1389" s="16">
        <v>0.88800000000000001</v>
      </c>
      <c r="E1389" s="16">
        <v>0.95099999999999996</v>
      </c>
      <c r="F1389" s="16">
        <v>0.90400000000000003</v>
      </c>
      <c r="G1389" s="16">
        <v>0.83499999999999996</v>
      </c>
      <c r="H1389" s="16">
        <v>0.78500000000000003</v>
      </c>
      <c r="I1389" s="16">
        <v>0.91</v>
      </c>
      <c r="J1389" s="16">
        <v>0.96099999999999997</v>
      </c>
    </row>
    <row r="1390" spans="1:10" x14ac:dyDescent="0.35">
      <c r="A1390">
        <v>2021</v>
      </c>
      <c r="B1390" s="15">
        <v>44487</v>
      </c>
      <c r="C1390" s="16">
        <v>0.86899999999999999</v>
      </c>
      <c r="D1390" s="16">
        <v>0.86799999999999999</v>
      </c>
      <c r="E1390" s="16">
        <v>0.92800000000000005</v>
      </c>
      <c r="F1390" s="16">
        <v>0.90400000000000003</v>
      </c>
      <c r="G1390" s="16">
        <v>0.85</v>
      </c>
      <c r="H1390" s="16">
        <v>0.82099999999999995</v>
      </c>
      <c r="I1390" s="16">
        <v>0.91800000000000004</v>
      </c>
      <c r="J1390" s="16">
        <v>0.96499999999999997</v>
      </c>
    </row>
    <row r="1391" spans="1:10" x14ac:dyDescent="0.35">
      <c r="A1391">
        <v>2021</v>
      </c>
      <c r="B1391" s="15">
        <v>44488</v>
      </c>
      <c r="C1391" s="16">
        <v>0.86599999999999999</v>
      </c>
      <c r="D1391" s="16">
        <v>0.85199999999999998</v>
      </c>
      <c r="E1391" s="16">
        <v>0.91900000000000004</v>
      </c>
      <c r="F1391" s="16">
        <v>0.872</v>
      </c>
      <c r="G1391" s="16">
        <v>0.86299999999999999</v>
      </c>
      <c r="H1391" s="16">
        <v>0.83499999999999996</v>
      </c>
      <c r="I1391" s="16">
        <v>0.90400000000000003</v>
      </c>
      <c r="J1391" s="16">
        <v>0.96399999999999997</v>
      </c>
    </row>
    <row r="1392" spans="1:10" x14ac:dyDescent="0.35">
      <c r="A1392">
        <v>2021</v>
      </c>
      <c r="B1392" s="15">
        <v>44489</v>
      </c>
      <c r="C1392" s="16">
        <v>0.83699999999999997</v>
      </c>
      <c r="D1392" s="16">
        <v>0.83299999999999996</v>
      </c>
      <c r="E1392" s="16">
        <v>0.91500000000000004</v>
      </c>
      <c r="F1392" s="16">
        <v>0.85399999999999998</v>
      </c>
      <c r="G1392" s="16">
        <v>0.87</v>
      </c>
      <c r="H1392" s="16">
        <v>0.83099999999999996</v>
      </c>
      <c r="I1392" s="16">
        <v>0.91800000000000004</v>
      </c>
      <c r="J1392" s="16">
        <v>0.95399999999999996</v>
      </c>
    </row>
    <row r="1393" spans="1:10" x14ac:dyDescent="0.35">
      <c r="A1393">
        <v>2021</v>
      </c>
      <c r="B1393" s="15">
        <v>44490</v>
      </c>
      <c r="C1393" s="16">
        <v>0.84899999999999998</v>
      </c>
      <c r="D1393" s="16">
        <v>0.82699999999999996</v>
      </c>
      <c r="E1393" s="16">
        <v>0.89900000000000002</v>
      </c>
      <c r="F1393" s="16">
        <v>0.85499999999999998</v>
      </c>
      <c r="G1393" s="16">
        <v>0.874</v>
      </c>
      <c r="H1393" s="16">
        <v>0.81899999999999995</v>
      </c>
      <c r="I1393" s="16">
        <v>0.91200000000000003</v>
      </c>
      <c r="J1393" s="16">
        <v>0.94799999999999995</v>
      </c>
    </row>
    <row r="1394" spans="1:10" x14ac:dyDescent="0.35">
      <c r="A1394">
        <v>2021</v>
      </c>
      <c r="B1394" s="15">
        <v>44491</v>
      </c>
      <c r="C1394" s="16">
        <v>0.84099999999999997</v>
      </c>
      <c r="D1394" s="16">
        <v>0.83099999999999996</v>
      </c>
      <c r="E1394" s="16">
        <v>0.89100000000000001</v>
      </c>
      <c r="F1394" s="16">
        <v>0.85099999999999998</v>
      </c>
      <c r="G1394" s="16">
        <v>0.88400000000000001</v>
      </c>
      <c r="H1394" s="16">
        <v>0.79700000000000004</v>
      </c>
      <c r="I1394" s="16">
        <v>0.872</v>
      </c>
      <c r="J1394" s="16">
        <v>0.94699999999999995</v>
      </c>
    </row>
    <row r="1395" spans="1:10" x14ac:dyDescent="0.35">
      <c r="A1395">
        <v>2021</v>
      </c>
      <c r="B1395" s="15">
        <v>44492</v>
      </c>
      <c r="C1395" s="16">
        <v>0.82399999999999995</v>
      </c>
      <c r="D1395" s="16">
        <v>0.82699999999999996</v>
      </c>
      <c r="E1395" s="16">
        <v>0.89600000000000002</v>
      </c>
      <c r="F1395" s="16">
        <v>0.85299999999999998</v>
      </c>
      <c r="G1395" s="16">
        <v>0.86399999999999999</v>
      </c>
      <c r="H1395" s="16">
        <v>0.76800000000000002</v>
      </c>
      <c r="I1395" s="16">
        <v>0.88600000000000001</v>
      </c>
      <c r="J1395" s="16">
        <v>0.93200000000000005</v>
      </c>
    </row>
    <row r="1396" spans="1:10" x14ac:dyDescent="0.35">
      <c r="A1396">
        <v>2021</v>
      </c>
      <c r="B1396" s="15">
        <v>44493</v>
      </c>
      <c r="C1396" s="16">
        <v>0.85299999999999998</v>
      </c>
      <c r="D1396" s="16">
        <v>0.879</v>
      </c>
      <c r="E1396" s="16">
        <v>0.94099999999999995</v>
      </c>
      <c r="F1396" s="16">
        <v>0.876</v>
      </c>
      <c r="G1396" s="16">
        <v>0.88700000000000001</v>
      </c>
      <c r="H1396" s="16">
        <v>0.78</v>
      </c>
      <c r="I1396" s="16">
        <v>0.89500000000000002</v>
      </c>
      <c r="J1396" s="16">
        <v>0.94299999999999995</v>
      </c>
    </row>
    <row r="1397" spans="1:10" x14ac:dyDescent="0.35">
      <c r="A1397">
        <v>2021</v>
      </c>
      <c r="B1397" s="15">
        <v>44494</v>
      </c>
      <c r="C1397" s="16">
        <v>0.873</v>
      </c>
      <c r="D1397" s="16">
        <v>0.90800000000000003</v>
      </c>
      <c r="E1397" s="16">
        <v>0.95199999999999996</v>
      </c>
      <c r="F1397" s="16">
        <v>0.89300000000000002</v>
      </c>
      <c r="G1397" s="16">
        <v>0.88800000000000001</v>
      </c>
      <c r="H1397" s="16">
        <v>0.81499999999999995</v>
      </c>
      <c r="I1397" s="16">
        <v>0.91400000000000003</v>
      </c>
      <c r="J1397" s="16">
        <v>0.96</v>
      </c>
    </row>
    <row r="1398" spans="1:10" x14ac:dyDescent="0.35">
      <c r="A1398">
        <v>2021</v>
      </c>
      <c r="B1398" s="15">
        <v>44495</v>
      </c>
      <c r="C1398" s="16">
        <v>0.91</v>
      </c>
      <c r="D1398" s="16">
        <v>0.89700000000000002</v>
      </c>
      <c r="E1398" s="16">
        <v>0.95299999999999996</v>
      </c>
      <c r="F1398" s="16">
        <v>0.91700000000000004</v>
      </c>
      <c r="G1398" s="16">
        <v>0.89800000000000002</v>
      </c>
      <c r="H1398" s="16">
        <v>0.82199999999999995</v>
      </c>
      <c r="I1398" s="16">
        <v>0.91600000000000004</v>
      </c>
      <c r="J1398" s="16">
        <v>0.96</v>
      </c>
    </row>
    <row r="1399" spans="1:10" x14ac:dyDescent="0.35">
      <c r="A1399">
        <v>2021</v>
      </c>
      <c r="B1399" s="15">
        <v>44496</v>
      </c>
      <c r="C1399" s="16">
        <v>0.85299999999999998</v>
      </c>
      <c r="D1399" s="16">
        <v>0.88</v>
      </c>
      <c r="E1399" s="16">
        <v>0.94899999999999995</v>
      </c>
      <c r="F1399" s="16">
        <v>0.91300000000000003</v>
      </c>
      <c r="G1399" s="16">
        <v>0.88600000000000001</v>
      </c>
      <c r="H1399" s="16">
        <v>0.82699999999999996</v>
      </c>
      <c r="I1399" s="16">
        <v>0.877</v>
      </c>
      <c r="J1399" s="16">
        <v>0.95599999999999996</v>
      </c>
    </row>
    <row r="1400" spans="1:10" x14ac:dyDescent="0.35">
      <c r="A1400">
        <v>2021</v>
      </c>
      <c r="B1400" s="15">
        <v>44497</v>
      </c>
      <c r="C1400" s="16">
        <v>0.8</v>
      </c>
      <c r="D1400" s="16">
        <v>0.873</v>
      </c>
      <c r="E1400" s="16">
        <v>0.92700000000000005</v>
      </c>
      <c r="F1400" s="16">
        <v>0.91300000000000003</v>
      </c>
      <c r="G1400" s="16">
        <v>0.90700000000000003</v>
      </c>
      <c r="H1400" s="16">
        <v>0.84199999999999997</v>
      </c>
      <c r="I1400" s="16">
        <v>0.86699999999999999</v>
      </c>
      <c r="J1400" s="16">
        <v>0.97199999999999998</v>
      </c>
    </row>
    <row r="1401" spans="1:10" x14ac:dyDescent="0.35">
      <c r="A1401">
        <v>2021</v>
      </c>
      <c r="B1401" s="15">
        <v>44498</v>
      </c>
      <c r="C1401" s="16">
        <v>0.71799999999999997</v>
      </c>
      <c r="D1401" s="16">
        <v>0.85399999999999998</v>
      </c>
      <c r="E1401" s="16">
        <v>0.91500000000000004</v>
      </c>
      <c r="F1401" s="16">
        <v>0.88800000000000001</v>
      </c>
      <c r="G1401" s="16">
        <v>0.88200000000000001</v>
      </c>
      <c r="H1401" s="16">
        <v>0.81899999999999995</v>
      </c>
      <c r="I1401" s="16">
        <v>0.83099999999999996</v>
      </c>
      <c r="J1401" s="16">
        <v>0.94699999999999995</v>
      </c>
    </row>
    <row r="1402" spans="1:10" x14ac:dyDescent="0.35">
      <c r="A1402">
        <v>2021</v>
      </c>
      <c r="B1402" s="15">
        <v>44499</v>
      </c>
      <c r="C1402" s="16">
        <v>0.78400000000000003</v>
      </c>
      <c r="D1402" s="16">
        <v>0.86599999999999999</v>
      </c>
      <c r="E1402" s="16">
        <v>0.92500000000000004</v>
      </c>
      <c r="F1402" s="16">
        <v>0.91700000000000004</v>
      </c>
      <c r="G1402" s="16">
        <v>0.83899999999999997</v>
      </c>
      <c r="H1402" s="16">
        <v>0.78800000000000003</v>
      </c>
      <c r="I1402" s="16">
        <v>0.83899999999999997</v>
      </c>
      <c r="J1402" s="16">
        <v>0.95</v>
      </c>
    </row>
    <row r="1403" spans="1:10" x14ac:dyDescent="0.35">
      <c r="A1403">
        <v>2021</v>
      </c>
      <c r="B1403" s="15">
        <v>44500</v>
      </c>
      <c r="C1403" s="16">
        <v>0.80800000000000005</v>
      </c>
      <c r="D1403" s="16">
        <v>0.89100000000000001</v>
      </c>
      <c r="E1403" s="16">
        <v>0.94699999999999995</v>
      </c>
      <c r="F1403" s="16">
        <v>0.91500000000000004</v>
      </c>
      <c r="G1403" s="16">
        <v>0.84499999999999997</v>
      </c>
      <c r="H1403" s="16">
        <v>0.82099999999999995</v>
      </c>
      <c r="I1403" s="16">
        <v>0.85499999999999998</v>
      </c>
      <c r="J1403" s="16">
        <v>0.96</v>
      </c>
    </row>
    <row r="1404" spans="1:10" x14ac:dyDescent="0.35">
      <c r="A1404">
        <v>2021</v>
      </c>
      <c r="B1404" s="15">
        <v>44501</v>
      </c>
      <c r="C1404" s="16">
        <v>0.83699999999999997</v>
      </c>
      <c r="D1404" s="16">
        <v>0.879</v>
      </c>
      <c r="E1404" s="16">
        <v>0.93700000000000006</v>
      </c>
      <c r="F1404" s="16">
        <v>0.91700000000000004</v>
      </c>
      <c r="G1404" s="16">
        <v>0.89</v>
      </c>
      <c r="H1404" s="16">
        <v>0.85799999999999998</v>
      </c>
      <c r="I1404" s="16">
        <v>0.871</v>
      </c>
      <c r="J1404" s="16">
        <v>0.96299999999999997</v>
      </c>
    </row>
    <row r="1405" spans="1:10" x14ac:dyDescent="0.35">
      <c r="A1405">
        <v>2021</v>
      </c>
      <c r="B1405" s="15">
        <v>44502</v>
      </c>
      <c r="C1405" s="16">
        <v>0.89400000000000002</v>
      </c>
      <c r="D1405" s="16">
        <v>0.88100000000000001</v>
      </c>
      <c r="E1405" s="16">
        <v>0.90800000000000003</v>
      </c>
      <c r="F1405" s="16">
        <v>0.91500000000000004</v>
      </c>
      <c r="G1405" s="16">
        <v>0.91100000000000003</v>
      </c>
      <c r="H1405" s="16">
        <v>0.88400000000000001</v>
      </c>
      <c r="I1405" s="16">
        <v>0.86299999999999999</v>
      </c>
      <c r="J1405" s="16">
        <v>0.96499999999999997</v>
      </c>
    </row>
    <row r="1406" spans="1:10" x14ac:dyDescent="0.35">
      <c r="A1406">
        <v>2021</v>
      </c>
      <c r="B1406" s="15">
        <v>44503</v>
      </c>
      <c r="C1406" s="16">
        <v>0.873</v>
      </c>
      <c r="D1406" s="16">
        <v>0.874</v>
      </c>
      <c r="E1406" s="16">
        <v>0.91900000000000004</v>
      </c>
      <c r="F1406" s="16">
        <v>0.89800000000000002</v>
      </c>
      <c r="G1406" s="16">
        <v>0.90300000000000002</v>
      </c>
      <c r="H1406" s="16">
        <v>0.84099999999999997</v>
      </c>
      <c r="I1406" s="16">
        <v>0.83899999999999997</v>
      </c>
      <c r="J1406" s="16">
        <v>0.92400000000000004</v>
      </c>
    </row>
    <row r="1407" spans="1:10" x14ac:dyDescent="0.35">
      <c r="A1407">
        <v>2021</v>
      </c>
      <c r="B1407" s="15">
        <v>44504</v>
      </c>
      <c r="C1407" s="16">
        <v>0.86599999999999999</v>
      </c>
      <c r="D1407" s="16">
        <v>0.88100000000000001</v>
      </c>
      <c r="E1407" s="16">
        <v>0.93899999999999995</v>
      </c>
      <c r="F1407" s="16">
        <v>0.91600000000000004</v>
      </c>
      <c r="G1407" s="16">
        <v>0.879</v>
      </c>
      <c r="H1407" s="16">
        <v>0.82699999999999996</v>
      </c>
      <c r="I1407" s="16">
        <v>0.86199999999999999</v>
      </c>
      <c r="J1407" s="16">
        <v>0.92900000000000005</v>
      </c>
    </row>
    <row r="1408" spans="1:10" x14ac:dyDescent="0.35">
      <c r="A1408">
        <v>2021</v>
      </c>
      <c r="B1408" s="15">
        <v>44505</v>
      </c>
      <c r="C1408" s="16">
        <v>0.82899999999999996</v>
      </c>
      <c r="D1408" s="16">
        <v>0.878</v>
      </c>
      <c r="E1408" s="16">
        <v>0.90200000000000002</v>
      </c>
      <c r="F1408" s="16">
        <v>0.88200000000000001</v>
      </c>
      <c r="G1408" s="16">
        <v>0.88</v>
      </c>
      <c r="H1408" s="16">
        <v>0.84899999999999998</v>
      </c>
      <c r="I1408" s="16">
        <v>0.89600000000000002</v>
      </c>
      <c r="J1408" s="16">
        <v>0.92300000000000004</v>
      </c>
    </row>
    <row r="1409" spans="1:10" x14ac:dyDescent="0.35">
      <c r="A1409">
        <v>2021</v>
      </c>
      <c r="B1409" s="15">
        <v>44506</v>
      </c>
      <c r="C1409" s="16">
        <v>0.82399999999999995</v>
      </c>
      <c r="D1409" s="16">
        <v>0.86299999999999999</v>
      </c>
      <c r="E1409" s="16">
        <v>0.93500000000000005</v>
      </c>
      <c r="F1409" s="16">
        <v>0.91100000000000003</v>
      </c>
      <c r="G1409" s="16">
        <v>0.85199999999999998</v>
      </c>
      <c r="H1409" s="16">
        <v>0.83599999999999997</v>
      </c>
      <c r="I1409" s="16">
        <v>0.88400000000000001</v>
      </c>
      <c r="J1409" s="16">
        <v>0.92500000000000004</v>
      </c>
    </row>
    <row r="1410" spans="1:10" x14ac:dyDescent="0.35">
      <c r="A1410">
        <v>2021</v>
      </c>
      <c r="B1410" s="15">
        <v>44507</v>
      </c>
      <c r="C1410" s="16">
        <v>0.82899999999999996</v>
      </c>
      <c r="D1410" s="16">
        <v>0.88</v>
      </c>
      <c r="E1410" s="16">
        <v>0.94099999999999995</v>
      </c>
      <c r="F1410" s="16">
        <v>0.92300000000000004</v>
      </c>
      <c r="G1410" s="16">
        <v>0.874</v>
      </c>
      <c r="H1410" s="16">
        <v>0.84199999999999997</v>
      </c>
      <c r="I1410" s="16">
        <v>0.89300000000000002</v>
      </c>
      <c r="J1410" s="16">
        <v>0.96599999999999997</v>
      </c>
    </row>
    <row r="1411" spans="1:10" x14ac:dyDescent="0.35">
      <c r="A1411">
        <v>2021</v>
      </c>
      <c r="B1411" s="15">
        <v>44508</v>
      </c>
      <c r="C1411" s="16">
        <v>0.88200000000000001</v>
      </c>
      <c r="D1411" s="16">
        <v>0.88500000000000001</v>
      </c>
      <c r="E1411" s="16">
        <v>0.91</v>
      </c>
      <c r="F1411" s="16">
        <v>0.92500000000000004</v>
      </c>
      <c r="G1411" s="16">
        <v>0.89800000000000002</v>
      </c>
      <c r="H1411" s="16">
        <v>0.86799999999999999</v>
      </c>
      <c r="I1411" s="16">
        <v>0.86599999999999999</v>
      </c>
      <c r="J1411" s="16">
        <v>0.98499999999999999</v>
      </c>
    </row>
    <row r="1412" spans="1:10" x14ac:dyDescent="0.35">
      <c r="A1412">
        <v>2021</v>
      </c>
      <c r="B1412" s="15">
        <v>44509</v>
      </c>
      <c r="C1412" s="16">
        <v>0.89400000000000002</v>
      </c>
      <c r="D1412" s="16">
        <v>0.90200000000000002</v>
      </c>
      <c r="E1412" s="16">
        <v>0.92200000000000004</v>
      </c>
      <c r="F1412" s="16">
        <v>0.91600000000000004</v>
      </c>
      <c r="G1412" s="16">
        <v>0.90700000000000003</v>
      </c>
      <c r="H1412" s="16">
        <v>0.877</v>
      </c>
      <c r="I1412" s="16">
        <v>0.88</v>
      </c>
      <c r="J1412" s="16">
        <v>0.97699999999999998</v>
      </c>
    </row>
    <row r="1413" spans="1:10" x14ac:dyDescent="0.35">
      <c r="A1413">
        <v>2021</v>
      </c>
      <c r="B1413" s="15">
        <v>44510</v>
      </c>
      <c r="C1413" s="16">
        <v>0.86099999999999999</v>
      </c>
      <c r="D1413" s="16">
        <v>0.88800000000000001</v>
      </c>
      <c r="E1413" s="16">
        <v>0.90900000000000003</v>
      </c>
      <c r="F1413" s="16">
        <v>0.90400000000000003</v>
      </c>
      <c r="G1413" s="16">
        <v>0.92600000000000005</v>
      </c>
      <c r="H1413" s="16">
        <v>0.877</v>
      </c>
      <c r="I1413" s="16">
        <v>0.88600000000000001</v>
      </c>
      <c r="J1413" s="16">
        <v>0.93600000000000005</v>
      </c>
    </row>
    <row r="1414" spans="1:10" x14ac:dyDescent="0.35">
      <c r="A1414">
        <v>2021</v>
      </c>
      <c r="B1414" s="15">
        <v>44511</v>
      </c>
      <c r="C1414" s="16">
        <v>0.88200000000000001</v>
      </c>
      <c r="D1414" s="16">
        <v>0.874</v>
      </c>
      <c r="E1414" s="16">
        <v>0.90900000000000003</v>
      </c>
      <c r="F1414" s="16">
        <v>0.90900000000000003</v>
      </c>
      <c r="G1414" s="16">
        <v>0.95</v>
      </c>
      <c r="H1414" s="16">
        <v>0.87</v>
      </c>
      <c r="I1414" s="16">
        <v>0.90500000000000003</v>
      </c>
      <c r="J1414" s="16">
        <v>0.93600000000000005</v>
      </c>
    </row>
    <row r="1415" spans="1:10" x14ac:dyDescent="0.35">
      <c r="A1415">
        <v>2021</v>
      </c>
      <c r="B1415" s="15">
        <v>44512</v>
      </c>
      <c r="C1415" s="16">
        <v>0.82899999999999996</v>
      </c>
      <c r="D1415" s="16">
        <v>0.877</v>
      </c>
      <c r="E1415" s="16">
        <v>0.88</v>
      </c>
      <c r="F1415" s="16">
        <v>0.91300000000000003</v>
      </c>
      <c r="G1415" s="16">
        <v>0.93200000000000005</v>
      </c>
      <c r="H1415" s="16">
        <v>0.86</v>
      </c>
      <c r="I1415" s="16">
        <v>0.86699999999999999</v>
      </c>
      <c r="J1415" s="16">
        <v>0.91800000000000004</v>
      </c>
    </row>
    <row r="1416" spans="1:10" x14ac:dyDescent="0.35">
      <c r="A1416">
        <v>2021</v>
      </c>
      <c r="B1416" s="15">
        <v>44513</v>
      </c>
      <c r="C1416" s="16">
        <v>0.83699999999999997</v>
      </c>
      <c r="D1416" s="16">
        <v>0.83699999999999997</v>
      </c>
      <c r="E1416" s="16">
        <v>0.88500000000000001</v>
      </c>
      <c r="F1416" s="16">
        <v>0.92800000000000005</v>
      </c>
      <c r="G1416" s="16">
        <v>0.89600000000000002</v>
      </c>
      <c r="H1416" s="16">
        <v>0.84</v>
      </c>
      <c r="I1416" s="16">
        <v>0.86199999999999999</v>
      </c>
      <c r="J1416" s="16">
        <v>0.92200000000000004</v>
      </c>
    </row>
    <row r="1417" spans="1:10" x14ac:dyDescent="0.35">
      <c r="A1417">
        <v>2021</v>
      </c>
      <c r="B1417" s="15">
        <v>44514</v>
      </c>
      <c r="C1417" s="16">
        <v>0.84899999999999998</v>
      </c>
      <c r="D1417" s="16">
        <v>0.88500000000000001</v>
      </c>
      <c r="E1417" s="16">
        <v>0.90500000000000003</v>
      </c>
      <c r="F1417" s="16">
        <v>0.93400000000000005</v>
      </c>
      <c r="G1417" s="16">
        <v>0.86199999999999999</v>
      </c>
      <c r="H1417" s="16">
        <v>0.84699999999999998</v>
      </c>
      <c r="I1417" s="16">
        <v>0.88200000000000001</v>
      </c>
      <c r="J1417" s="16">
        <v>0.92800000000000005</v>
      </c>
    </row>
    <row r="1418" spans="1:10" x14ac:dyDescent="0.35">
      <c r="A1418">
        <v>2021</v>
      </c>
      <c r="B1418" s="15">
        <v>44515</v>
      </c>
      <c r="C1418" s="16">
        <v>0.86199999999999999</v>
      </c>
      <c r="D1418" s="16">
        <v>0.86899999999999999</v>
      </c>
      <c r="E1418" s="16">
        <v>0.89700000000000002</v>
      </c>
      <c r="F1418" s="16">
        <v>0.93100000000000005</v>
      </c>
      <c r="G1418" s="16">
        <v>0.9</v>
      </c>
      <c r="H1418" s="16">
        <v>0.85799999999999998</v>
      </c>
      <c r="I1418" s="16">
        <v>0.89400000000000002</v>
      </c>
      <c r="J1418" s="16">
        <v>0.96199999999999997</v>
      </c>
    </row>
    <row r="1419" spans="1:10" x14ac:dyDescent="0.35">
      <c r="A1419">
        <v>2021</v>
      </c>
      <c r="B1419" s="15">
        <v>44516</v>
      </c>
      <c r="C1419" s="16">
        <v>0.86199999999999999</v>
      </c>
      <c r="D1419" s="16">
        <v>0.873</v>
      </c>
      <c r="E1419" s="16">
        <v>0.90300000000000002</v>
      </c>
      <c r="F1419" s="16">
        <v>0.91400000000000003</v>
      </c>
      <c r="G1419" s="16">
        <v>0.89900000000000002</v>
      </c>
      <c r="H1419" s="16">
        <v>0.85699999999999998</v>
      </c>
      <c r="I1419" s="16">
        <v>0.86799999999999999</v>
      </c>
      <c r="J1419" s="16">
        <v>0.96899999999999997</v>
      </c>
    </row>
    <row r="1420" spans="1:10" x14ac:dyDescent="0.35">
      <c r="A1420">
        <v>2021</v>
      </c>
      <c r="B1420" s="15">
        <v>44517</v>
      </c>
      <c r="C1420" s="16">
        <v>0.84599999999999997</v>
      </c>
      <c r="D1420" s="16">
        <v>0.86</v>
      </c>
      <c r="E1420" s="16">
        <v>0.877</v>
      </c>
      <c r="F1420" s="16">
        <v>0.90500000000000003</v>
      </c>
      <c r="G1420" s="16">
        <v>0.91200000000000003</v>
      </c>
      <c r="H1420" s="16">
        <v>0.86399999999999999</v>
      </c>
      <c r="I1420" s="16">
        <v>0.86799999999999999</v>
      </c>
      <c r="J1420" s="16">
        <v>0.96399999999999997</v>
      </c>
    </row>
    <row r="1421" spans="1:10" x14ac:dyDescent="0.35">
      <c r="A1421">
        <v>2021</v>
      </c>
      <c r="B1421" s="15">
        <v>44518</v>
      </c>
      <c r="C1421" s="16">
        <v>0.81299999999999994</v>
      </c>
      <c r="D1421" s="16">
        <v>0.85099999999999998</v>
      </c>
      <c r="E1421" s="16">
        <v>0.86</v>
      </c>
      <c r="F1421" s="16">
        <v>0.88300000000000001</v>
      </c>
      <c r="G1421" s="16">
        <v>0.89600000000000002</v>
      </c>
      <c r="H1421" s="16">
        <v>0.871</v>
      </c>
      <c r="I1421" s="16">
        <v>0.879</v>
      </c>
      <c r="J1421" s="16">
        <v>0.95399999999999996</v>
      </c>
    </row>
    <row r="1422" spans="1:10" x14ac:dyDescent="0.35">
      <c r="A1422">
        <v>2021</v>
      </c>
      <c r="B1422" s="15">
        <v>44519</v>
      </c>
      <c r="C1422" s="16">
        <v>0.8</v>
      </c>
      <c r="D1422" s="16">
        <v>0.84</v>
      </c>
      <c r="E1422" s="16">
        <v>0.86099999999999999</v>
      </c>
      <c r="F1422" s="16">
        <v>0.88900000000000001</v>
      </c>
      <c r="G1422" s="16">
        <v>0.879</v>
      </c>
      <c r="H1422" s="16">
        <v>0.83299999999999996</v>
      </c>
      <c r="I1422" s="16">
        <v>0.83599999999999997</v>
      </c>
      <c r="J1422" s="16">
        <v>0.95</v>
      </c>
    </row>
    <row r="1423" spans="1:10" x14ac:dyDescent="0.35">
      <c r="A1423">
        <v>2021</v>
      </c>
      <c r="B1423" s="15">
        <v>44520</v>
      </c>
      <c r="C1423" s="16">
        <v>0.78400000000000003</v>
      </c>
      <c r="D1423" s="16">
        <v>0.82</v>
      </c>
      <c r="E1423" s="16">
        <v>0.86599999999999999</v>
      </c>
      <c r="F1423" s="16">
        <v>0.88300000000000001</v>
      </c>
      <c r="G1423" s="16">
        <v>0.85299999999999998</v>
      </c>
      <c r="H1423" s="16">
        <v>0.80800000000000005</v>
      </c>
      <c r="I1423" s="16">
        <v>0.83599999999999997</v>
      </c>
      <c r="J1423" s="16">
        <v>0.95399999999999996</v>
      </c>
    </row>
    <row r="1424" spans="1:10" x14ac:dyDescent="0.35">
      <c r="A1424">
        <v>2021</v>
      </c>
      <c r="B1424" s="15">
        <v>44521</v>
      </c>
      <c r="C1424" s="16">
        <v>0.80400000000000005</v>
      </c>
      <c r="D1424" s="16">
        <v>0.84499999999999997</v>
      </c>
      <c r="E1424" s="16">
        <v>0.88100000000000001</v>
      </c>
      <c r="F1424" s="16">
        <v>0.90200000000000002</v>
      </c>
      <c r="G1424" s="16">
        <v>0.873</v>
      </c>
      <c r="H1424" s="16">
        <v>0.82199999999999995</v>
      </c>
      <c r="I1424" s="16">
        <v>0.85799999999999998</v>
      </c>
      <c r="J1424" s="16">
        <v>0.97699999999999998</v>
      </c>
    </row>
    <row r="1425" spans="1:10" x14ac:dyDescent="0.35">
      <c r="A1425">
        <v>2021</v>
      </c>
      <c r="B1425" s="15">
        <v>44522</v>
      </c>
      <c r="C1425" s="16">
        <v>0.85699999999999998</v>
      </c>
      <c r="D1425" s="16">
        <v>0.871</v>
      </c>
      <c r="E1425" s="16">
        <v>0.89600000000000002</v>
      </c>
      <c r="F1425" s="16">
        <v>0.9</v>
      </c>
      <c r="G1425" s="16">
        <v>0.88500000000000001</v>
      </c>
      <c r="H1425" s="16">
        <v>0.84199999999999997</v>
      </c>
      <c r="I1425" s="16">
        <v>0.876</v>
      </c>
      <c r="J1425" s="16">
        <v>0.97599999999999998</v>
      </c>
    </row>
    <row r="1426" spans="1:10" x14ac:dyDescent="0.35">
      <c r="A1426">
        <v>2021</v>
      </c>
      <c r="B1426" s="15">
        <v>44523</v>
      </c>
      <c r="C1426" s="16">
        <v>0.85299999999999998</v>
      </c>
      <c r="D1426" s="16">
        <v>0.86599999999999999</v>
      </c>
      <c r="E1426" s="16">
        <v>0.89500000000000002</v>
      </c>
      <c r="F1426" s="16">
        <v>0.89100000000000001</v>
      </c>
      <c r="G1426" s="16">
        <v>0.85899999999999999</v>
      </c>
      <c r="H1426" s="16">
        <v>0.84399999999999997</v>
      </c>
      <c r="I1426" s="16">
        <v>0.88100000000000001</v>
      </c>
      <c r="J1426" s="16">
        <v>0.97499999999999998</v>
      </c>
    </row>
    <row r="1427" spans="1:10" x14ac:dyDescent="0.35">
      <c r="A1427">
        <v>2021</v>
      </c>
      <c r="B1427" s="15">
        <v>44524</v>
      </c>
      <c r="C1427" s="16">
        <v>0.82</v>
      </c>
      <c r="D1427" s="16">
        <v>0.84299999999999997</v>
      </c>
      <c r="E1427" s="16">
        <v>0.89100000000000001</v>
      </c>
      <c r="F1427" s="16">
        <v>0.876</v>
      </c>
      <c r="G1427" s="16">
        <v>0.84599999999999997</v>
      </c>
      <c r="H1427" s="16">
        <v>0.83799999999999997</v>
      </c>
      <c r="I1427" s="16">
        <v>0.85699999999999998</v>
      </c>
      <c r="J1427" s="16">
        <v>0.96399999999999997</v>
      </c>
    </row>
    <row r="1428" spans="1:10" x14ac:dyDescent="0.35">
      <c r="A1428">
        <v>2021</v>
      </c>
      <c r="B1428" s="15">
        <v>44525</v>
      </c>
      <c r="C1428" s="16">
        <v>0.81599999999999995</v>
      </c>
      <c r="D1428" s="16">
        <v>0.84699999999999998</v>
      </c>
      <c r="E1428" s="16">
        <v>0.89</v>
      </c>
      <c r="F1428" s="16">
        <v>0.84499999999999997</v>
      </c>
      <c r="G1428" s="16">
        <v>0.82899999999999996</v>
      </c>
      <c r="H1428" s="16">
        <v>0.85</v>
      </c>
      <c r="I1428" s="16">
        <v>0.84399999999999997</v>
      </c>
      <c r="J1428" s="16">
        <v>0.96899999999999997</v>
      </c>
    </row>
    <row r="1429" spans="1:10" x14ac:dyDescent="0.35">
      <c r="A1429">
        <v>2021</v>
      </c>
      <c r="B1429" s="15">
        <v>44526</v>
      </c>
      <c r="C1429" s="16">
        <v>0.751</v>
      </c>
      <c r="D1429" s="16">
        <v>0.84199999999999997</v>
      </c>
      <c r="E1429" s="16">
        <v>0.872</v>
      </c>
      <c r="F1429" s="16">
        <v>0.83899999999999997</v>
      </c>
      <c r="G1429" s="16">
        <v>0.79600000000000004</v>
      </c>
      <c r="H1429" s="16">
        <v>0.84099999999999997</v>
      </c>
      <c r="I1429" s="16">
        <v>0.80200000000000005</v>
      </c>
      <c r="J1429" s="16">
        <v>0.95499999999999996</v>
      </c>
    </row>
    <row r="1430" spans="1:10" x14ac:dyDescent="0.35">
      <c r="A1430">
        <v>2021</v>
      </c>
      <c r="B1430" s="15">
        <v>44527</v>
      </c>
      <c r="C1430" s="16">
        <v>0.77100000000000002</v>
      </c>
      <c r="D1430" s="16">
        <v>0.85899999999999999</v>
      </c>
      <c r="E1430" s="16">
        <v>0.875</v>
      </c>
      <c r="F1430" s="16">
        <v>0.85299999999999998</v>
      </c>
      <c r="G1430" s="16">
        <v>0.79300000000000004</v>
      </c>
      <c r="H1430" s="16">
        <v>0.83</v>
      </c>
      <c r="I1430" s="16">
        <v>0.80300000000000005</v>
      </c>
      <c r="J1430" s="16">
        <v>0.94799999999999995</v>
      </c>
    </row>
    <row r="1431" spans="1:10" x14ac:dyDescent="0.35">
      <c r="A1431">
        <v>2021</v>
      </c>
      <c r="B1431" s="15">
        <v>44528</v>
      </c>
      <c r="C1431" s="16">
        <v>0.77600000000000002</v>
      </c>
      <c r="D1431" s="16">
        <v>0.88400000000000001</v>
      </c>
      <c r="E1431" s="16">
        <v>0.90300000000000002</v>
      </c>
      <c r="F1431" s="16">
        <v>0.87</v>
      </c>
      <c r="G1431" s="16">
        <v>0.79800000000000004</v>
      </c>
      <c r="H1431" s="16">
        <v>0.83199999999999996</v>
      </c>
      <c r="I1431" s="16">
        <v>0.81599999999999995</v>
      </c>
      <c r="J1431" s="16">
        <v>0.98199999999999998</v>
      </c>
    </row>
    <row r="1432" spans="1:10" x14ac:dyDescent="0.35">
      <c r="A1432">
        <v>2021</v>
      </c>
      <c r="B1432" s="15">
        <v>44529</v>
      </c>
      <c r="C1432" s="16">
        <v>0.84899999999999998</v>
      </c>
      <c r="D1432" s="16">
        <v>0.879</v>
      </c>
      <c r="E1432" s="16">
        <v>0.90500000000000003</v>
      </c>
      <c r="F1432" s="16">
        <v>0.83</v>
      </c>
      <c r="G1432" s="16">
        <v>0.84699999999999998</v>
      </c>
      <c r="H1432" s="16">
        <v>0.84499999999999997</v>
      </c>
      <c r="I1432" s="16">
        <v>0.84899999999999998</v>
      </c>
      <c r="J1432" s="16">
        <v>0.97199999999999998</v>
      </c>
    </row>
    <row r="1433" spans="1:10" x14ac:dyDescent="0.35">
      <c r="A1433">
        <v>2021</v>
      </c>
      <c r="B1433" s="15">
        <v>44530</v>
      </c>
      <c r="C1433" s="16">
        <v>0.78400000000000003</v>
      </c>
      <c r="D1433" s="16">
        <v>0.85799999999999998</v>
      </c>
      <c r="E1433" s="16">
        <v>0.9</v>
      </c>
      <c r="F1433" s="16">
        <v>0.82</v>
      </c>
      <c r="G1433" s="16">
        <v>0.84799999999999998</v>
      </c>
      <c r="H1433" s="16">
        <v>0.85299999999999998</v>
      </c>
      <c r="I1433" s="16">
        <v>0.86299999999999999</v>
      </c>
      <c r="J1433" s="16">
        <v>0.99</v>
      </c>
    </row>
    <row r="1434" spans="1:10" x14ac:dyDescent="0.35">
      <c r="A1434">
        <v>2021</v>
      </c>
      <c r="B1434" s="15">
        <v>44531</v>
      </c>
      <c r="C1434" s="16">
        <v>0.76700000000000002</v>
      </c>
      <c r="D1434" s="16">
        <v>0.86799999999999999</v>
      </c>
      <c r="E1434" s="16">
        <v>0.89500000000000002</v>
      </c>
      <c r="F1434" s="16">
        <v>0.80500000000000005</v>
      </c>
      <c r="G1434" s="16">
        <v>0.85799999999999998</v>
      </c>
      <c r="H1434" s="16">
        <v>0.86699999999999999</v>
      </c>
      <c r="I1434" s="16">
        <v>0.871</v>
      </c>
      <c r="J1434" s="16">
        <v>0.99199999999999999</v>
      </c>
    </row>
    <row r="1435" spans="1:10" x14ac:dyDescent="0.35">
      <c r="A1435">
        <v>2021</v>
      </c>
      <c r="B1435" s="15">
        <v>44532</v>
      </c>
      <c r="C1435" s="16">
        <v>0.755</v>
      </c>
      <c r="D1435" s="16">
        <v>0.86799999999999999</v>
      </c>
      <c r="E1435" s="16">
        <v>0.88100000000000001</v>
      </c>
      <c r="F1435" s="16">
        <v>0.79700000000000004</v>
      </c>
      <c r="G1435" s="16">
        <v>0.85699999999999998</v>
      </c>
      <c r="H1435" s="16">
        <v>0.85799999999999998</v>
      </c>
      <c r="I1435" s="16">
        <v>0.83199999999999996</v>
      </c>
      <c r="J1435" s="16">
        <v>0.99</v>
      </c>
    </row>
    <row r="1436" spans="1:10" x14ac:dyDescent="0.35">
      <c r="A1436">
        <v>2021</v>
      </c>
      <c r="B1436" s="15">
        <v>44533</v>
      </c>
      <c r="C1436" s="16">
        <v>0.76300000000000001</v>
      </c>
      <c r="D1436" s="16">
        <v>0.83299999999999996</v>
      </c>
      <c r="E1436" s="16">
        <v>0.84799999999999998</v>
      </c>
      <c r="F1436" s="16">
        <v>0.77800000000000002</v>
      </c>
      <c r="G1436" s="16">
        <v>0.80100000000000005</v>
      </c>
      <c r="H1436" s="16">
        <v>0.82099999999999995</v>
      </c>
      <c r="I1436" s="16">
        <v>0.84</v>
      </c>
      <c r="J1436" s="16">
        <v>0.98099999999999998</v>
      </c>
    </row>
    <row r="1437" spans="1:10" x14ac:dyDescent="0.35">
      <c r="A1437">
        <v>2021</v>
      </c>
      <c r="B1437" s="15">
        <v>44534</v>
      </c>
      <c r="C1437" s="16">
        <v>0.747</v>
      </c>
      <c r="D1437" s="16">
        <v>0.82499999999999996</v>
      </c>
      <c r="E1437" s="16">
        <v>0.85099999999999998</v>
      </c>
      <c r="F1437" s="16">
        <v>0.79</v>
      </c>
      <c r="G1437" s="16">
        <v>0.746</v>
      </c>
      <c r="H1437" s="16">
        <v>0.81299999999999994</v>
      </c>
      <c r="I1437" s="16">
        <v>0.82399999999999995</v>
      </c>
      <c r="J1437" s="16">
        <v>0.97399999999999998</v>
      </c>
    </row>
    <row r="1438" spans="1:10" x14ac:dyDescent="0.35">
      <c r="A1438">
        <v>2021</v>
      </c>
      <c r="B1438" s="15">
        <v>44535</v>
      </c>
      <c r="C1438" s="16">
        <v>0.75900000000000001</v>
      </c>
      <c r="D1438" s="16">
        <v>0.83599999999999997</v>
      </c>
      <c r="E1438" s="16">
        <v>0.878</v>
      </c>
      <c r="F1438" s="16">
        <v>0.82199999999999995</v>
      </c>
      <c r="G1438" s="16">
        <v>0.75700000000000001</v>
      </c>
      <c r="H1438" s="16">
        <v>0.81799999999999995</v>
      </c>
      <c r="I1438" s="16">
        <v>0.82699999999999996</v>
      </c>
      <c r="J1438" s="16">
        <v>0.99199999999999999</v>
      </c>
    </row>
    <row r="1439" spans="1:10" x14ac:dyDescent="0.35">
      <c r="A1439">
        <v>2021</v>
      </c>
      <c r="B1439" s="15">
        <v>44536</v>
      </c>
      <c r="C1439" s="16">
        <v>0.76300000000000001</v>
      </c>
      <c r="D1439" s="16">
        <v>0.84099999999999997</v>
      </c>
      <c r="E1439" s="16">
        <v>0.871</v>
      </c>
      <c r="F1439" s="16">
        <v>0.81599999999999995</v>
      </c>
      <c r="G1439" s="16">
        <v>0.79100000000000004</v>
      </c>
      <c r="H1439" s="16">
        <v>0.83199999999999996</v>
      </c>
      <c r="I1439" s="16">
        <v>0.85399999999999998</v>
      </c>
      <c r="J1439" s="16">
        <v>0.99</v>
      </c>
    </row>
    <row r="1440" spans="1:10" x14ac:dyDescent="0.35">
      <c r="A1440">
        <v>2021</v>
      </c>
      <c r="B1440" s="15">
        <v>44537</v>
      </c>
      <c r="C1440" s="16">
        <v>0.76300000000000001</v>
      </c>
      <c r="D1440" s="16">
        <v>0.84499999999999997</v>
      </c>
      <c r="E1440" s="16">
        <v>0.86299999999999999</v>
      </c>
      <c r="F1440" s="16">
        <v>0.81599999999999995</v>
      </c>
      <c r="G1440" s="16">
        <v>0.82299999999999995</v>
      </c>
      <c r="H1440" s="16">
        <v>0.84699999999999998</v>
      </c>
      <c r="I1440" s="16">
        <v>0.81799999999999995</v>
      </c>
      <c r="J1440" s="16">
        <v>0.98499999999999999</v>
      </c>
    </row>
    <row r="1441" spans="1:10" x14ac:dyDescent="0.35">
      <c r="A1441">
        <v>2021</v>
      </c>
      <c r="B1441" s="15">
        <v>44538</v>
      </c>
      <c r="C1441" s="16">
        <v>0.78</v>
      </c>
      <c r="D1441" s="16">
        <v>0.82499999999999996</v>
      </c>
      <c r="E1441" s="16">
        <v>0.84599999999999997</v>
      </c>
      <c r="F1441" s="16">
        <v>0.83899999999999997</v>
      </c>
      <c r="G1441" s="16">
        <v>0.83499999999999996</v>
      </c>
      <c r="H1441" s="16">
        <v>0.83299999999999996</v>
      </c>
      <c r="I1441" s="16">
        <v>0.81100000000000005</v>
      </c>
      <c r="J1441" s="16">
        <v>0.98</v>
      </c>
    </row>
    <row r="1442" spans="1:10" x14ac:dyDescent="0.35">
      <c r="A1442">
        <v>2021</v>
      </c>
      <c r="B1442" s="15">
        <v>44539</v>
      </c>
      <c r="C1442" s="16">
        <v>0.69399999999999995</v>
      </c>
      <c r="D1442" s="16">
        <v>0.82499999999999996</v>
      </c>
      <c r="E1442" s="16">
        <v>0.85299999999999998</v>
      </c>
      <c r="F1442" s="16">
        <v>0.81799999999999995</v>
      </c>
      <c r="G1442" s="16">
        <v>0.81499999999999995</v>
      </c>
      <c r="H1442" s="16">
        <v>0.82</v>
      </c>
      <c r="I1442" s="16">
        <v>0.82699999999999996</v>
      </c>
      <c r="J1442" s="16">
        <v>0.97499999999999998</v>
      </c>
    </row>
    <row r="1443" spans="1:10" x14ac:dyDescent="0.35">
      <c r="A1443">
        <v>2021</v>
      </c>
      <c r="B1443" s="15">
        <v>44540</v>
      </c>
      <c r="C1443" s="16">
        <v>0.70199999999999996</v>
      </c>
      <c r="D1443" s="16">
        <v>0.81399999999999995</v>
      </c>
      <c r="E1443" s="16">
        <v>0.84</v>
      </c>
      <c r="F1443" s="16">
        <v>0.79900000000000004</v>
      </c>
      <c r="G1443" s="16">
        <v>0.78300000000000003</v>
      </c>
      <c r="H1443" s="16">
        <v>0.81699999999999995</v>
      </c>
      <c r="I1443" s="16">
        <v>0.77500000000000002</v>
      </c>
      <c r="J1443" s="16">
        <v>0.96399999999999997</v>
      </c>
    </row>
    <row r="1444" spans="1:10" x14ac:dyDescent="0.35">
      <c r="A1444">
        <v>2021</v>
      </c>
      <c r="B1444" s="15">
        <v>44541</v>
      </c>
      <c r="C1444" s="16">
        <v>0.67800000000000005</v>
      </c>
      <c r="D1444" s="16">
        <v>0.82199999999999995</v>
      </c>
      <c r="E1444" s="16">
        <v>0.86199999999999999</v>
      </c>
      <c r="F1444" s="16">
        <v>0.78600000000000003</v>
      </c>
      <c r="G1444" s="16">
        <v>0.72199999999999998</v>
      </c>
      <c r="H1444" s="16">
        <v>0.79100000000000004</v>
      </c>
      <c r="I1444" s="16">
        <v>0.77400000000000002</v>
      </c>
      <c r="J1444" s="16">
        <v>0.95699999999999996</v>
      </c>
    </row>
    <row r="1445" spans="1:10" x14ac:dyDescent="0.35">
      <c r="A1445">
        <v>2021</v>
      </c>
      <c r="B1445" s="15">
        <v>44542</v>
      </c>
      <c r="C1445" s="16">
        <v>0.69799999999999995</v>
      </c>
      <c r="D1445" s="16">
        <v>0.82499999999999996</v>
      </c>
      <c r="E1445" s="16">
        <v>0.876</v>
      </c>
      <c r="F1445" s="16">
        <v>0.82099999999999995</v>
      </c>
      <c r="G1445" s="16">
        <v>0.72</v>
      </c>
      <c r="H1445" s="16">
        <v>0.80800000000000005</v>
      </c>
      <c r="I1445" s="16">
        <v>0.8</v>
      </c>
      <c r="J1445" s="16">
        <v>0.97599999999999998</v>
      </c>
    </row>
    <row r="1446" spans="1:10" x14ac:dyDescent="0.35">
      <c r="A1446">
        <v>2021</v>
      </c>
      <c r="B1446" s="15">
        <v>44543</v>
      </c>
      <c r="C1446" s="16">
        <v>0.66900000000000004</v>
      </c>
      <c r="D1446" s="16">
        <v>0.82899999999999996</v>
      </c>
      <c r="E1446" s="16">
        <v>0.85299999999999998</v>
      </c>
      <c r="F1446" s="16">
        <v>0.83</v>
      </c>
      <c r="G1446" s="16">
        <v>0.79100000000000004</v>
      </c>
      <c r="H1446" s="16">
        <v>0.83299999999999996</v>
      </c>
      <c r="I1446" s="16">
        <v>0.86299999999999999</v>
      </c>
      <c r="J1446" s="16">
        <v>1</v>
      </c>
    </row>
    <row r="1447" spans="1:10" x14ac:dyDescent="0.35">
      <c r="A1447">
        <v>2021</v>
      </c>
      <c r="B1447" s="15">
        <v>44544</v>
      </c>
      <c r="C1447" s="16">
        <v>0.67300000000000004</v>
      </c>
      <c r="D1447" s="16">
        <v>0.82199999999999995</v>
      </c>
      <c r="E1447" s="16">
        <v>0.86199999999999999</v>
      </c>
      <c r="F1447" s="16">
        <v>0.83899999999999997</v>
      </c>
      <c r="G1447" s="16">
        <v>0.81799999999999995</v>
      </c>
      <c r="H1447" s="16">
        <v>0.82599999999999996</v>
      </c>
      <c r="I1447" s="16">
        <v>0.88200000000000001</v>
      </c>
      <c r="J1447" s="16">
        <v>1</v>
      </c>
    </row>
    <row r="1448" spans="1:10" x14ac:dyDescent="0.35">
      <c r="A1448">
        <v>2021</v>
      </c>
      <c r="B1448" s="15">
        <v>44545</v>
      </c>
      <c r="C1448" s="16">
        <v>0.72</v>
      </c>
      <c r="D1448" s="16">
        <v>0.80900000000000005</v>
      </c>
      <c r="E1448" s="16">
        <v>0.84099999999999997</v>
      </c>
      <c r="F1448" s="16">
        <v>0.84799999999999998</v>
      </c>
      <c r="G1448" s="16">
        <v>0.81399999999999995</v>
      </c>
      <c r="H1448" s="16">
        <v>0.81899999999999995</v>
      </c>
      <c r="I1448" s="16">
        <v>0.87</v>
      </c>
      <c r="J1448" s="16">
        <v>1</v>
      </c>
    </row>
    <row r="1449" spans="1:10" x14ac:dyDescent="0.35">
      <c r="A1449">
        <v>2021</v>
      </c>
      <c r="B1449" s="15">
        <v>44546</v>
      </c>
      <c r="C1449" s="16">
        <v>0.65700000000000003</v>
      </c>
      <c r="D1449" s="16">
        <v>0.80200000000000005</v>
      </c>
      <c r="E1449" s="16">
        <v>0.82699999999999996</v>
      </c>
      <c r="F1449" s="16">
        <v>0.85799999999999998</v>
      </c>
      <c r="G1449" s="16">
        <v>0.82199999999999995</v>
      </c>
      <c r="H1449" s="16">
        <v>0.81100000000000005</v>
      </c>
      <c r="I1449" s="16">
        <v>0.85899999999999999</v>
      </c>
      <c r="J1449" s="16">
        <v>1</v>
      </c>
    </row>
    <row r="1450" spans="1:10" x14ac:dyDescent="0.35">
      <c r="A1450">
        <v>2021</v>
      </c>
      <c r="B1450" s="15">
        <v>44547</v>
      </c>
      <c r="C1450" s="16">
        <v>0.68600000000000005</v>
      </c>
      <c r="D1450" s="16">
        <v>0.79800000000000004</v>
      </c>
      <c r="E1450" s="16">
        <v>0.82799999999999996</v>
      </c>
      <c r="F1450" s="16">
        <v>0.81599999999999995</v>
      </c>
      <c r="G1450" s="16">
        <v>0.80400000000000005</v>
      </c>
      <c r="H1450" s="16">
        <v>0.78700000000000003</v>
      </c>
      <c r="I1450" s="16">
        <v>0.83199999999999996</v>
      </c>
      <c r="J1450" s="16">
        <v>1</v>
      </c>
    </row>
    <row r="1451" spans="1:10" x14ac:dyDescent="0.35">
      <c r="A1451">
        <v>2021</v>
      </c>
      <c r="B1451" s="15">
        <v>44548</v>
      </c>
      <c r="C1451" s="16">
        <v>0.69</v>
      </c>
      <c r="D1451" s="16">
        <v>0.80600000000000005</v>
      </c>
      <c r="E1451" s="16">
        <v>0.83799999999999997</v>
      </c>
      <c r="F1451" s="16">
        <v>0.82</v>
      </c>
      <c r="G1451" s="16">
        <v>0.79100000000000004</v>
      </c>
      <c r="H1451" s="16">
        <v>0.75900000000000001</v>
      </c>
      <c r="I1451" s="16">
        <v>0.84299999999999997</v>
      </c>
      <c r="J1451" s="16">
        <v>1</v>
      </c>
    </row>
    <row r="1452" spans="1:10" x14ac:dyDescent="0.35">
      <c r="A1452">
        <v>2021</v>
      </c>
      <c r="B1452" s="15">
        <v>44549</v>
      </c>
      <c r="C1452" s="16">
        <v>0.71</v>
      </c>
      <c r="D1452" s="16">
        <v>0.82299999999999995</v>
      </c>
      <c r="E1452" s="16">
        <v>0.85299999999999998</v>
      </c>
      <c r="F1452" s="16">
        <v>0.84</v>
      </c>
      <c r="G1452" s="16">
        <v>0.80900000000000005</v>
      </c>
      <c r="H1452" s="16">
        <v>0.77</v>
      </c>
      <c r="I1452" s="16">
        <v>0.85099999999999998</v>
      </c>
      <c r="J1452" s="16">
        <v>1</v>
      </c>
    </row>
    <row r="1453" spans="1:10" x14ac:dyDescent="0.35">
      <c r="A1453">
        <v>2021</v>
      </c>
      <c r="B1453" s="15">
        <v>44550</v>
      </c>
      <c r="C1453" s="16">
        <v>0.72699999999999998</v>
      </c>
      <c r="D1453" s="16">
        <v>0.82299999999999995</v>
      </c>
      <c r="E1453" s="16">
        <v>0.85299999999999998</v>
      </c>
      <c r="F1453" s="16">
        <v>0.82799999999999996</v>
      </c>
      <c r="G1453" s="16">
        <v>0.83899999999999997</v>
      </c>
      <c r="H1453" s="16">
        <v>0.80200000000000005</v>
      </c>
      <c r="I1453" s="16">
        <v>0.89300000000000002</v>
      </c>
      <c r="J1453" s="16">
        <v>1</v>
      </c>
    </row>
    <row r="1454" spans="1:10" x14ac:dyDescent="0.35">
      <c r="A1454">
        <v>2021</v>
      </c>
      <c r="B1454" s="15">
        <v>44551</v>
      </c>
      <c r="C1454" s="16">
        <v>0.72799999999999998</v>
      </c>
      <c r="D1454" s="16">
        <v>0.80800000000000005</v>
      </c>
      <c r="E1454" s="16">
        <v>0.84399999999999997</v>
      </c>
      <c r="F1454" s="16">
        <v>0.82499999999999996</v>
      </c>
      <c r="G1454" s="16">
        <v>0.84</v>
      </c>
      <c r="H1454" s="16">
        <v>0.80900000000000005</v>
      </c>
      <c r="I1454" s="16">
        <v>0.90400000000000003</v>
      </c>
      <c r="J1454" s="16">
        <v>1</v>
      </c>
    </row>
    <row r="1455" spans="1:10" x14ac:dyDescent="0.35">
      <c r="A1455">
        <v>2021</v>
      </c>
      <c r="B1455" s="15">
        <v>44552</v>
      </c>
      <c r="C1455" s="16">
        <v>0.72</v>
      </c>
      <c r="D1455" s="16">
        <v>0.78600000000000003</v>
      </c>
      <c r="E1455" s="16">
        <v>0.84199999999999997</v>
      </c>
      <c r="F1455" s="16">
        <v>0.81200000000000006</v>
      </c>
      <c r="G1455" s="16">
        <v>0.83099999999999996</v>
      </c>
      <c r="H1455" s="16">
        <v>0.79600000000000004</v>
      </c>
      <c r="I1455" s="16">
        <v>0.91100000000000003</v>
      </c>
      <c r="J1455" s="16">
        <v>1</v>
      </c>
    </row>
    <row r="1456" spans="1:10" x14ac:dyDescent="0.35">
      <c r="A1456">
        <v>2021</v>
      </c>
      <c r="B1456" s="15">
        <v>44553</v>
      </c>
      <c r="C1456" s="16">
        <v>0.65400000000000003</v>
      </c>
      <c r="D1456" s="16">
        <v>0.77600000000000002</v>
      </c>
      <c r="E1456" s="16">
        <v>0.81799999999999995</v>
      </c>
      <c r="F1456" s="16">
        <v>0.78200000000000003</v>
      </c>
      <c r="G1456" s="16">
        <v>0.82599999999999996</v>
      </c>
      <c r="H1456" s="16">
        <v>0.77100000000000002</v>
      </c>
      <c r="I1456" s="16">
        <v>0.86899999999999999</v>
      </c>
      <c r="J1456" s="16">
        <v>1</v>
      </c>
    </row>
    <row r="1457" spans="1:10" x14ac:dyDescent="0.35">
      <c r="A1457">
        <v>2021</v>
      </c>
      <c r="B1457" s="15">
        <v>44554</v>
      </c>
      <c r="C1457" s="16">
        <v>0.67100000000000004</v>
      </c>
      <c r="D1457" s="16">
        <v>0.746</v>
      </c>
      <c r="E1457" s="16">
        <v>0.81799999999999995</v>
      </c>
      <c r="F1457" s="16">
        <v>0.73399999999999999</v>
      </c>
      <c r="G1457" s="16">
        <v>0.76100000000000001</v>
      </c>
      <c r="H1457" s="16">
        <v>0.69499999999999995</v>
      </c>
      <c r="I1457" s="16">
        <v>0.83899999999999997</v>
      </c>
      <c r="J1457" s="16">
        <v>0.97699999999999998</v>
      </c>
    </row>
    <row r="1458" spans="1:10" x14ac:dyDescent="0.35">
      <c r="A1458">
        <v>2021</v>
      </c>
      <c r="B1458" s="15">
        <v>44555</v>
      </c>
      <c r="C1458" s="16">
        <v>0.70699999999999996</v>
      </c>
      <c r="D1458" s="16">
        <v>0.74299999999999999</v>
      </c>
      <c r="E1458" s="16">
        <v>0.81899999999999995</v>
      </c>
      <c r="F1458" s="16">
        <v>0.75800000000000001</v>
      </c>
      <c r="G1458" s="16">
        <v>0.746</v>
      </c>
      <c r="H1458" s="16">
        <v>0.69699999999999995</v>
      </c>
      <c r="I1458" s="16">
        <v>0.84799999999999998</v>
      </c>
      <c r="J1458" s="16">
        <v>0.96899999999999997</v>
      </c>
    </row>
    <row r="1459" spans="1:10" x14ac:dyDescent="0.35">
      <c r="A1459">
        <v>2021</v>
      </c>
      <c r="B1459" s="15">
        <v>44556</v>
      </c>
      <c r="C1459" s="16">
        <v>0.70699999999999996</v>
      </c>
      <c r="D1459" s="16">
        <v>0.77900000000000003</v>
      </c>
      <c r="E1459" s="16">
        <v>0.82799999999999996</v>
      </c>
      <c r="F1459" s="16">
        <v>0.83399999999999996</v>
      </c>
      <c r="G1459" s="16">
        <v>0.752</v>
      </c>
      <c r="H1459" s="16">
        <v>0.73699999999999999</v>
      </c>
      <c r="I1459" s="16">
        <v>0.89</v>
      </c>
      <c r="J1459" s="16">
        <v>1</v>
      </c>
    </row>
    <row r="1460" spans="1:10" x14ac:dyDescent="0.35">
      <c r="A1460">
        <v>2021</v>
      </c>
      <c r="B1460" s="15">
        <v>44557</v>
      </c>
      <c r="C1460" s="16">
        <v>0.67900000000000005</v>
      </c>
      <c r="D1460" s="16">
        <v>0.80500000000000005</v>
      </c>
      <c r="E1460" s="16">
        <v>0.82799999999999996</v>
      </c>
      <c r="F1460" s="16">
        <v>0.83099999999999996</v>
      </c>
      <c r="G1460" s="16">
        <v>0.80300000000000005</v>
      </c>
      <c r="H1460" s="16">
        <v>0.78200000000000003</v>
      </c>
      <c r="I1460" s="16">
        <v>0.90600000000000003</v>
      </c>
      <c r="J1460" s="16">
        <v>1</v>
      </c>
    </row>
    <row r="1461" spans="1:10" x14ac:dyDescent="0.35">
      <c r="A1461">
        <v>2021</v>
      </c>
      <c r="B1461" s="15">
        <v>44558</v>
      </c>
      <c r="C1461" s="16">
        <v>0.72399999999999998</v>
      </c>
      <c r="D1461" s="16">
        <v>0.80800000000000005</v>
      </c>
      <c r="E1461" s="16">
        <v>0.82799999999999996</v>
      </c>
      <c r="F1461" s="16">
        <v>0.83699999999999997</v>
      </c>
      <c r="G1461" s="16">
        <v>0.82699999999999996</v>
      </c>
      <c r="H1461" s="16">
        <v>0.8</v>
      </c>
      <c r="I1461" s="16">
        <v>0.88900000000000001</v>
      </c>
      <c r="J1461" s="16">
        <v>1</v>
      </c>
    </row>
    <row r="1462" spans="1:10" x14ac:dyDescent="0.35">
      <c r="A1462">
        <v>2021</v>
      </c>
      <c r="B1462" s="15">
        <v>44559</v>
      </c>
      <c r="C1462" s="16">
        <v>0.68700000000000006</v>
      </c>
      <c r="D1462" s="16">
        <v>0.80800000000000005</v>
      </c>
      <c r="E1462" s="16">
        <v>0.83199999999999996</v>
      </c>
      <c r="F1462" s="16">
        <v>0.79900000000000004</v>
      </c>
      <c r="G1462" s="16">
        <v>0.84499999999999997</v>
      </c>
      <c r="H1462" s="16">
        <v>0.78600000000000003</v>
      </c>
      <c r="I1462" s="16">
        <v>0.872</v>
      </c>
      <c r="J1462" s="16">
        <v>1</v>
      </c>
    </row>
    <row r="1463" spans="1:10" x14ac:dyDescent="0.35">
      <c r="A1463">
        <v>2021</v>
      </c>
      <c r="B1463" s="15">
        <v>44560</v>
      </c>
      <c r="C1463" s="16">
        <v>0.64600000000000002</v>
      </c>
      <c r="D1463" s="16">
        <v>0.80800000000000005</v>
      </c>
      <c r="E1463" s="16">
        <v>0.86899999999999999</v>
      </c>
      <c r="F1463" s="16">
        <v>0.77600000000000002</v>
      </c>
      <c r="G1463" s="16">
        <v>0.81399999999999995</v>
      </c>
      <c r="H1463" s="16">
        <v>0.77700000000000002</v>
      </c>
      <c r="I1463" s="16">
        <v>0.83</v>
      </c>
      <c r="J1463" s="16">
        <v>0.97799999999999998</v>
      </c>
    </row>
    <row r="1464" spans="1:10" x14ac:dyDescent="0.35">
      <c r="A1464">
        <v>2021</v>
      </c>
      <c r="B1464" s="15">
        <v>44561</v>
      </c>
      <c r="C1464" s="16">
        <v>0.59299999999999997</v>
      </c>
      <c r="D1464" s="16">
        <v>0.755</v>
      </c>
      <c r="E1464" s="16">
        <v>0.78100000000000003</v>
      </c>
      <c r="F1464" s="16">
        <v>0.70399999999999996</v>
      </c>
      <c r="G1464" s="16">
        <v>0.73199999999999998</v>
      </c>
      <c r="H1464" s="16">
        <v>0.71499999999999997</v>
      </c>
      <c r="I1464" s="16">
        <v>0.80700000000000005</v>
      </c>
      <c r="J1464" s="16">
        <v>0.94299999999999995</v>
      </c>
    </row>
    <row r="1465" spans="1:10" x14ac:dyDescent="0.35">
      <c r="A1465">
        <v>2022</v>
      </c>
      <c r="B1465" s="15">
        <v>44562</v>
      </c>
      <c r="C1465" s="16">
        <v>0.61399999999999999</v>
      </c>
      <c r="D1465" s="16">
        <v>0.77600000000000002</v>
      </c>
      <c r="E1465" s="16">
        <v>0.78600000000000003</v>
      </c>
      <c r="F1465" s="16">
        <v>0.72399999999999998</v>
      </c>
      <c r="G1465" s="16">
        <v>0.72</v>
      </c>
      <c r="H1465" s="16">
        <v>0.69199999999999995</v>
      </c>
      <c r="I1465" s="16">
        <v>0.8</v>
      </c>
      <c r="J1465" s="16">
        <v>0.93899999999999995</v>
      </c>
    </row>
    <row r="1466" spans="1:10" x14ac:dyDescent="0.35">
      <c r="A1466">
        <v>2022</v>
      </c>
      <c r="B1466" s="15">
        <v>44563</v>
      </c>
      <c r="C1466" s="16">
        <v>0.626</v>
      </c>
      <c r="D1466" s="16">
        <v>0.80500000000000005</v>
      </c>
      <c r="E1466" s="16">
        <v>0.83099999999999996</v>
      </c>
      <c r="F1466" s="16">
        <v>0.77300000000000002</v>
      </c>
      <c r="G1466" s="16">
        <v>0.73699999999999999</v>
      </c>
      <c r="H1466" s="16">
        <v>0.72699999999999998</v>
      </c>
      <c r="I1466" s="16">
        <v>0.83</v>
      </c>
      <c r="J1466" s="16">
        <v>0.96799999999999997</v>
      </c>
    </row>
    <row r="1467" spans="1:10" x14ac:dyDescent="0.35">
      <c r="A1467">
        <v>2022</v>
      </c>
      <c r="B1467" s="15">
        <v>44564</v>
      </c>
      <c r="C1467" s="16">
        <v>0.67100000000000004</v>
      </c>
      <c r="D1467" s="16">
        <v>0.82599999999999996</v>
      </c>
      <c r="E1467" s="16">
        <v>0.80600000000000005</v>
      </c>
      <c r="F1467" s="16">
        <v>0.84799999999999998</v>
      </c>
      <c r="G1467" s="16">
        <v>0.78700000000000003</v>
      </c>
      <c r="H1467" s="16">
        <v>0.79200000000000004</v>
      </c>
      <c r="I1467" s="16">
        <v>0.872</v>
      </c>
      <c r="J1467" s="16">
        <v>0.95299999999999996</v>
      </c>
    </row>
    <row r="1468" spans="1:10" x14ac:dyDescent="0.35">
      <c r="A1468">
        <v>2022</v>
      </c>
      <c r="B1468" s="15">
        <v>44565</v>
      </c>
      <c r="C1468" s="16">
        <v>0.71499999999999997</v>
      </c>
      <c r="D1468" s="16">
        <v>0.83399999999999996</v>
      </c>
      <c r="E1468" s="16">
        <v>0.81</v>
      </c>
      <c r="F1468" s="16">
        <v>0.86099999999999999</v>
      </c>
      <c r="G1468" s="16">
        <v>0.79100000000000004</v>
      </c>
      <c r="H1468" s="16">
        <v>0.81</v>
      </c>
      <c r="I1468" s="16">
        <v>0.871</v>
      </c>
      <c r="J1468" s="16">
        <v>0.96499999999999997</v>
      </c>
    </row>
    <row r="1469" spans="1:10" x14ac:dyDescent="0.35">
      <c r="A1469">
        <v>2022</v>
      </c>
      <c r="B1469" s="15">
        <v>44566</v>
      </c>
      <c r="C1469" s="16">
        <v>0.66700000000000004</v>
      </c>
      <c r="D1469" s="16">
        <v>0.83499999999999996</v>
      </c>
      <c r="E1469" s="16">
        <v>0.81299999999999994</v>
      </c>
      <c r="F1469" s="16">
        <v>0.82499999999999996</v>
      </c>
      <c r="G1469" s="16">
        <v>0.81799999999999995</v>
      </c>
      <c r="H1469" s="16">
        <v>0.81699999999999995</v>
      </c>
      <c r="I1469" s="16">
        <v>0.86799999999999999</v>
      </c>
      <c r="J1469" s="16">
        <v>0.96299999999999997</v>
      </c>
    </row>
    <row r="1470" spans="1:10" x14ac:dyDescent="0.35">
      <c r="A1470">
        <v>2022</v>
      </c>
      <c r="B1470" s="15">
        <v>44567</v>
      </c>
      <c r="C1470" s="16">
        <v>0.69499999999999995</v>
      </c>
      <c r="D1470" s="16">
        <v>0.83099999999999996</v>
      </c>
      <c r="E1470" s="16">
        <v>0.83899999999999997</v>
      </c>
      <c r="F1470" s="16">
        <v>0.83099999999999996</v>
      </c>
      <c r="G1470" s="16">
        <v>0.77100000000000002</v>
      </c>
      <c r="H1470" s="16">
        <v>0.80100000000000005</v>
      </c>
      <c r="I1470" s="16">
        <v>0.90800000000000003</v>
      </c>
      <c r="J1470" s="16">
        <v>0.97699999999999998</v>
      </c>
    </row>
    <row r="1471" spans="1:10" x14ac:dyDescent="0.35">
      <c r="A1471">
        <v>2022</v>
      </c>
      <c r="B1471" s="15">
        <v>44568</v>
      </c>
      <c r="C1471" s="16">
        <v>0.65</v>
      </c>
      <c r="D1471" s="16">
        <v>0.81799999999999995</v>
      </c>
      <c r="E1471" s="16">
        <v>0.82599999999999996</v>
      </c>
      <c r="F1471" s="16">
        <v>0.80600000000000005</v>
      </c>
      <c r="G1471" s="16">
        <v>0.83199999999999996</v>
      </c>
      <c r="H1471" s="16">
        <v>0.79</v>
      </c>
      <c r="I1471" s="16">
        <v>0.873</v>
      </c>
      <c r="J1471" s="16">
        <v>0.92800000000000005</v>
      </c>
    </row>
    <row r="1472" spans="1:10" x14ac:dyDescent="0.35">
      <c r="A1472">
        <v>2022</v>
      </c>
      <c r="B1472" s="15">
        <v>44569</v>
      </c>
      <c r="C1472" s="16">
        <v>0.65400000000000003</v>
      </c>
      <c r="D1472" s="16">
        <v>0.79600000000000004</v>
      </c>
      <c r="E1472" s="16">
        <v>0.82799999999999996</v>
      </c>
      <c r="F1472" s="16">
        <v>0.82499999999999996</v>
      </c>
      <c r="G1472" s="16">
        <v>0.78100000000000003</v>
      </c>
      <c r="H1472" s="16">
        <v>0.77</v>
      </c>
      <c r="I1472" s="16">
        <v>0.86699999999999999</v>
      </c>
      <c r="J1472" s="16">
        <v>0.92600000000000005</v>
      </c>
    </row>
    <row r="1473" spans="1:10" x14ac:dyDescent="0.35">
      <c r="A1473">
        <v>2022</v>
      </c>
      <c r="B1473" s="15">
        <v>44570</v>
      </c>
      <c r="C1473" s="16">
        <v>0.69299999999999995</v>
      </c>
      <c r="D1473" s="16">
        <v>0.82</v>
      </c>
      <c r="E1473" s="16">
        <v>0.85099999999999998</v>
      </c>
      <c r="F1473" s="16">
        <v>0.85799999999999998</v>
      </c>
      <c r="G1473" s="16">
        <v>0.78500000000000003</v>
      </c>
      <c r="H1473" s="16">
        <v>0.79600000000000004</v>
      </c>
      <c r="I1473" s="16">
        <v>0.88600000000000001</v>
      </c>
      <c r="J1473" s="16">
        <v>0.97599999999999998</v>
      </c>
    </row>
    <row r="1474" spans="1:10" x14ac:dyDescent="0.35">
      <c r="A1474">
        <v>2022</v>
      </c>
      <c r="B1474" s="15">
        <v>44571</v>
      </c>
      <c r="C1474" s="16">
        <v>0.67300000000000004</v>
      </c>
      <c r="D1474" s="16">
        <v>0.84099999999999997</v>
      </c>
      <c r="E1474" s="16">
        <v>0.85699999999999998</v>
      </c>
      <c r="F1474" s="16">
        <v>0.84899999999999998</v>
      </c>
      <c r="G1474" s="16">
        <v>0.81599999999999995</v>
      </c>
      <c r="H1474" s="16">
        <v>0.81799999999999995</v>
      </c>
      <c r="I1474" s="16">
        <v>0.91500000000000004</v>
      </c>
      <c r="J1474" s="16">
        <v>1</v>
      </c>
    </row>
    <row r="1475" spans="1:10" x14ac:dyDescent="0.35">
      <c r="A1475">
        <v>2022</v>
      </c>
      <c r="B1475" s="15">
        <v>44572</v>
      </c>
      <c r="C1475" s="16">
        <v>0.69299999999999995</v>
      </c>
      <c r="D1475" s="16">
        <v>0.82599999999999996</v>
      </c>
      <c r="E1475" s="16">
        <v>0.86</v>
      </c>
      <c r="F1475" s="16">
        <v>0.83899999999999997</v>
      </c>
      <c r="G1475" s="16">
        <v>0.82099999999999995</v>
      </c>
      <c r="H1475" s="16">
        <v>0.83099999999999996</v>
      </c>
      <c r="I1475" s="16">
        <v>0.90700000000000003</v>
      </c>
      <c r="J1475" s="16">
        <v>1</v>
      </c>
    </row>
    <row r="1476" spans="1:10" x14ac:dyDescent="0.35">
      <c r="A1476">
        <v>2022</v>
      </c>
      <c r="B1476" s="15">
        <v>44573</v>
      </c>
      <c r="C1476" s="16">
        <v>0.73899999999999999</v>
      </c>
      <c r="D1476" s="16">
        <v>0.81899999999999995</v>
      </c>
      <c r="E1476" s="16">
        <v>0.83499999999999996</v>
      </c>
      <c r="F1476" s="16">
        <v>0.81200000000000006</v>
      </c>
      <c r="G1476" s="16">
        <v>0.81899999999999995</v>
      </c>
      <c r="H1476" s="16">
        <v>0.81899999999999995</v>
      </c>
      <c r="I1476" s="16">
        <v>0.88200000000000001</v>
      </c>
      <c r="J1476" s="16">
        <v>0.996</v>
      </c>
    </row>
    <row r="1477" spans="1:10" x14ac:dyDescent="0.35">
      <c r="A1477">
        <v>2022</v>
      </c>
      <c r="B1477" s="15">
        <v>44574</v>
      </c>
      <c r="C1477" s="16">
        <v>0.70399999999999996</v>
      </c>
      <c r="D1477" s="16">
        <v>0.82199999999999995</v>
      </c>
      <c r="E1477" s="16">
        <v>0.86199999999999999</v>
      </c>
      <c r="F1477" s="16">
        <v>0.79200000000000004</v>
      </c>
      <c r="G1477" s="16">
        <v>0.80400000000000005</v>
      </c>
      <c r="H1477" s="16">
        <v>0.81699999999999995</v>
      </c>
      <c r="I1477" s="16">
        <v>0.88400000000000001</v>
      </c>
      <c r="J1477" s="16">
        <v>0.996</v>
      </c>
    </row>
    <row r="1478" spans="1:10" x14ac:dyDescent="0.35">
      <c r="A1478">
        <v>2022</v>
      </c>
      <c r="B1478" s="15">
        <v>44575</v>
      </c>
      <c r="C1478" s="16">
        <v>0.623</v>
      </c>
      <c r="D1478" s="16">
        <v>0.78800000000000003</v>
      </c>
      <c r="E1478" s="16">
        <v>0.81699999999999995</v>
      </c>
      <c r="F1478" s="16">
        <v>0.746</v>
      </c>
      <c r="G1478" s="16">
        <v>0.80100000000000005</v>
      </c>
      <c r="H1478" s="16">
        <v>0.78800000000000003</v>
      </c>
      <c r="I1478" s="16">
        <v>0.85199999999999998</v>
      </c>
      <c r="J1478" s="16">
        <v>0.97699999999999998</v>
      </c>
    </row>
    <row r="1479" spans="1:10" x14ac:dyDescent="0.35">
      <c r="A1479">
        <v>2022</v>
      </c>
      <c r="B1479" s="15">
        <v>44576</v>
      </c>
      <c r="C1479" s="16">
        <v>0.60299999999999998</v>
      </c>
      <c r="D1479" s="16">
        <v>0.77</v>
      </c>
      <c r="E1479" s="16">
        <v>0.83599999999999997</v>
      </c>
      <c r="F1479" s="16">
        <v>0.78300000000000003</v>
      </c>
      <c r="G1479" s="16">
        <v>0.77700000000000002</v>
      </c>
      <c r="H1479" s="16">
        <v>0.77100000000000002</v>
      </c>
      <c r="I1479" s="16">
        <v>0.86799999999999999</v>
      </c>
      <c r="J1479" s="16">
        <v>0.96499999999999997</v>
      </c>
    </row>
    <row r="1480" spans="1:10" x14ac:dyDescent="0.35">
      <c r="A1480">
        <v>2022</v>
      </c>
      <c r="B1480" s="15">
        <v>44577</v>
      </c>
      <c r="C1480" s="16">
        <v>0.61899999999999999</v>
      </c>
      <c r="D1480" s="16">
        <v>0.82299999999999995</v>
      </c>
      <c r="E1480" s="16">
        <v>0.84399999999999997</v>
      </c>
      <c r="F1480" s="16">
        <v>0.83399999999999996</v>
      </c>
      <c r="G1480" s="16">
        <v>0.77900000000000003</v>
      </c>
      <c r="H1480" s="16">
        <v>0.80800000000000005</v>
      </c>
      <c r="I1480" s="16">
        <v>0.89700000000000002</v>
      </c>
      <c r="J1480" s="16">
        <v>0.98899999999999999</v>
      </c>
    </row>
    <row r="1481" spans="1:10" x14ac:dyDescent="0.35">
      <c r="A1481">
        <v>2022</v>
      </c>
      <c r="B1481" s="15">
        <v>44578</v>
      </c>
      <c r="C1481" s="16">
        <v>0.66900000000000004</v>
      </c>
      <c r="D1481" s="16">
        <v>0.83899999999999997</v>
      </c>
      <c r="E1481" s="16">
        <v>0.83199999999999996</v>
      </c>
      <c r="F1481" s="16">
        <v>0.875</v>
      </c>
      <c r="G1481" s="16">
        <v>0.77300000000000002</v>
      </c>
      <c r="H1481" s="16">
        <v>0.83499999999999996</v>
      </c>
      <c r="I1481" s="16">
        <v>0.92900000000000005</v>
      </c>
      <c r="J1481" s="16">
        <v>0.98699999999999999</v>
      </c>
    </row>
    <row r="1482" spans="1:10" x14ac:dyDescent="0.35">
      <c r="A1482">
        <v>2022</v>
      </c>
      <c r="B1482" s="15">
        <v>44579</v>
      </c>
      <c r="C1482" s="16">
        <v>0.65800000000000003</v>
      </c>
      <c r="D1482" s="16">
        <v>0.84899999999999998</v>
      </c>
      <c r="E1482" s="16">
        <v>0.86199999999999999</v>
      </c>
      <c r="F1482" s="16">
        <v>0.86599999999999999</v>
      </c>
      <c r="G1482" s="16">
        <v>0.82399999999999995</v>
      </c>
      <c r="H1482" s="16">
        <v>0.84099999999999997</v>
      </c>
      <c r="I1482" s="16">
        <v>0.90500000000000003</v>
      </c>
      <c r="J1482" s="16">
        <v>0.97899999999999998</v>
      </c>
    </row>
    <row r="1483" spans="1:10" x14ac:dyDescent="0.35">
      <c r="A1483">
        <v>2022</v>
      </c>
      <c r="B1483" s="15">
        <v>44580</v>
      </c>
      <c r="C1483" s="16">
        <v>0.65</v>
      </c>
      <c r="D1483" s="16">
        <v>0.84499999999999997</v>
      </c>
      <c r="E1483" s="16">
        <v>0.85899999999999999</v>
      </c>
      <c r="F1483" s="16">
        <v>0.88900000000000001</v>
      </c>
      <c r="G1483" s="16">
        <v>0.83899999999999997</v>
      </c>
      <c r="H1483" s="16">
        <v>0.83699999999999997</v>
      </c>
      <c r="I1483" s="16">
        <v>0.877</v>
      </c>
      <c r="J1483" s="16">
        <v>0.97199999999999998</v>
      </c>
    </row>
    <row r="1484" spans="1:10" x14ac:dyDescent="0.35">
      <c r="A1484">
        <v>2022</v>
      </c>
      <c r="B1484" s="15">
        <v>44581</v>
      </c>
      <c r="C1484" s="16">
        <v>0.68100000000000005</v>
      </c>
      <c r="D1484" s="16">
        <v>0.85799999999999998</v>
      </c>
      <c r="E1484" s="16">
        <v>0.85299999999999998</v>
      </c>
      <c r="F1484" s="16">
        <v>0.85799999999999998</v>
      </c>
      <c r="G1484" s="16">
        <v>0.83199999999999996</v>
      </c>
      <c r="H1484" s="16">
        <v>0.82499999999999996</v>
      </c>
      <c r="I1484" s="16">
        <v>0.876</v>
      </c>
      <c r="J1484" s="16">
        <v>0.95899999999999996</v>
      </c>
    </row>
    <row r="1485" spans="1:10" x14ac:dyDescent="0.35">
      <c r="A1485">
        <v>2022</v>
      </c>
      <c r="B1485" s="15">
        <v>44582</v>
      </c>
      <c r="C1485" s="16">
        <v>0.66100000000000003</v>
      </c>
      <c r="D1485" s="16">
        <v>0.83399999999999996</v>
      </c>
      <c r="E1485" s="16">
        <v>0.83799999999999997</v>
      </c>
      <c r="F1485" s="16">
        <v>0.83599999999999997</v>
      </c>
      <c r="G1485" s="16">
        <v>0.76300000000000001</v>
      </c>
      <c r="H1485" s="16">
        <v>0.80800000000000005</v>
      </c>
      <c r="I1485" s="16">
        <v>0.84399999999999997</v>
      </c>
      <c r="J1485" s="16">
        <v>0.92300000000000004</v>
      </c>
    </row>
    <row r="1486" spans="1:10" x14ac:dyDescent="0.35">
      <c r="A1486">
        <v>2022</v>
      </c>
      <c r="B1486" s="15">
        <v>44583</v>
      </c>
      <c r="C1486" s="16">
        <v>0.67300000000000004</v>
      </c>
      <c r="D1486" s="16">
        <v>0.84299999999999997</v>
      </c>
      <c r="E1486" s="16">
        <v>0.83</v>
      </c>
      <c r="F1486" s="16">
        <v>0.83599999999999997</v>
      </c>
      <c r="G1486" s="16">
        <v>0.78100000000000003</v>
      </c>
      <c r="H1486" s="16">
        <v>0.80300000000000005</v>
      </c>
      <c r="I1486" s="16">
        <v>0.79600000000000004</v>
      </c>
      <c r="J1486" s="16">
        <v>0.94799999999999995</v>
      </c>
    </row>
    <row r="1487" spans="1:10" x14ac:dyDescent="0.35">
      <c r="A1487">
        <v>2022</v>
      </c>
      <c r="B1487" s="15">
        <v>44584</v>
      </c>
      <c r="C1487" s="16">
        <v>0.70399999999999996</v>
      </c>
      <c r="D1487" s="16">
        <v>0.85899999999999999</v>
      </c>
      <c r="E1487" s="16">
        <v>0.86199999999999999</v>
      </c>
      <c r="F1487" s="16">
        <v>0.88500000000000001</v>
      </c>
      <c r="G1487" s="16">
        <v>0.78</v>
      </c>
      <c r="H1487" s="16">
        <v>0.80600000000000005</v>
      </c>
      <c r="I1487" s="16">
        <v>0.80800000000000005</v>
      </c>
      <c r="J1487" s="16">
        <v>0.96799999999999997</v>
      </c>
    </row>
    <row r="1488" spans="1:10" x14ac:dyDescent="0.35">
      <c r="A1488">
        <v>2022</v>
      </c>
      <c r="B1488" s="15">
        <v>44585</v>
      </c>
      <c r="C1488" s="16">
        <v>0.79</v>
      </c>
      <c r="D1488" s="16">
        <v>0.86699999999999999</v>
      </c>
      <c r="E1488" s="16">
        <v>0.874</v>
      </c>
      <c r="F1488" s="16">
        <v>0.88800000000000001</v>
      </c>
      <c r="G1488" s="16">
        <v>0.80600000000000005</v>
      </c>
      <c r="H1488" s="16">
        <v>0.83</v>
      </c>
      <c r="I1488" s="16">
        <v>0.82899999999999996</v>
      </c>
      <c r="J1488" s="16">
        <v>1</v>
      </c>
    </row>
    <row r="1489" spans="1:10" x14ac:dyDescent="0.35">
      <c r="A1489">
        <v>2022</v>
      </c>
      <c r="B1489" s="15">
        <v>44586</v>
      </c>
      <c r="C1489" s="16">
        <v>0.73499999999999999</v>
      </c>
      <c r="D1489" s="16">
        <v>0.85</v>
      </c>
      <c r="E1489" s="16">
        <v>0.873</v>
      </c>
      <c r="F1489" s="16">
        <v>0.89600000000000002</v>
      </c>
      <c r="G1489" s="16">
        <v>0.80600000000000005</v>
      </c>
      <c r="H1489" s="16">
        <v>0.84399999999999997</v>
      </c>
      <c r="I1489" s="16">
        <v>0.85599999999999998</v>
      </c>
      <c r="J1489" s="16">
        <v>1</v>
      </c>
    </row>
    <row r="1490" spans="1:10" x14ac:dyDescent="0.35">
      <c r="A1490">
        <v>2022</v>
      </c>
      <c r="B1490" s="15">
        <v>44587</v>
      </c>
      <c r="C1490" s="16">
        <v>0.72</v>
      </c>
      <c r="D1490" s="16">
        <v>0.84199999999999997</v>
      </c>
      <c r="E1490" s="16">
        <v>0.88</v>
      </c>
      <c r="F1490" s="16">
        <v>0.85899999999999999</v>
      </c>
      <c r="G1490" s="16">
        <v>0.81699999999999995</v>
      </c>
      <c r="H1490" s="16">
        <v>0.83499999999999996</v>
      </c>
      <c r="I1490" s="16">
        <v>0.84599999999999997</v>
      </c>
      <c r="J1490" s="16">
        <v>1</v>
      </c>
    </row>
    <row r="1491" spans="1:10" x14ac:dyDescent="0.35">
      <c r="A1491">
        <v>2022</v>
      </c>
      <c r="B1491" s="15">
        <v>44588</v>
      </c>
      <c r="C1491" s="16">
        <v>0.68899999999999995</v>
      </c>
      <c r="D1491" s="16">
        <v>0.82199999999999995</v>
      </c>
      <c r="E1491" s="16">
        <v>0.86199999999999999</v>
      </c>
      <c r="F1491" s="16">
        <v>0.81799999999999995</v>
      </c>
      <c r="G1491" s="16">
        <v>0.82899999999999996</v>
      </c>
      <c r="H1491" s="16">
        <v>0.83</v>
      </c>
      <c r="I1491" s="16">
        <v>0.80900000000000005</v>
      </c>
      <c r="J1491" s="16">
        <v>1</v>
      </c>
    </row>
    <row r="1492" spans="1:10" x14ac:dyDescent="0.35">
      <c r="A1492">
        <v>2022</v>
      </c>
      <c r="B1492" s="15">
        <v>44589</v>
      </c>
      <c r="C1492" s="16">
        <v>0.623</v>
      </c>
      <c r="D1492" s="16">
        <v>0.83099999999999996</v>
      </c>
      <c r="E1492" s="16">
        <v>0.83899999999999997</v>
      </c>
      <c r="F1492" s="16">
        <v>0.76600000000000001</v>
      </c>
      <c r="G1492" s="16">
        <v>0.77600000000000002</v>
      </c>
      <c r="H1492" s="16">
        <v>0.77</v>
      </c>
      <c r="I1492" s="16">
        <v>0.77600000000000002</v>
      </c>
      <c r="J1492" s="16">
        <v>1</v>
      </c>
    </row>
    <row r="1493" spans="1:10" x14ac:dyDescent="0.35">
      <c r="A1493">
        <v>2022</v>
      </c>
      <c r="B1493" s="15">
        <v>44590</v>
      </c>
      <c r="C1493" s="16">
        <v>0.61499999999999999</v>
      </c>
      <c r="D1493" s="16">
        <v>0.81100000000000005</v>
      </c>
      <c r="E1493" s="16">
        <v>0.83599999999999997</v>
      </c>
      <c r="F1493" s="16">
        <v>0.76600000000000001</v>
      </c>
      <c r="G1493" s="16">
        <v>0.73</v>
      </c>
      <c r="H1493" s="16">
        <v>0.73699999999999999</v>
      </c>
      <c r="I1493" s="16">
        <v>0.749</v>
      </c>
      <c r="J1493" s="16">
        <v>1</v>
      </c>
    </row>
    <row r="1494" spans="1:10" x14ac:dyDescent="0.35">
      <c r="A1494">
        <v>2022</v>
      </c>
      <c r="B1494" s="15">
        <v>44591</v>
      </c>
      <c r="C1494" s="16">
        <v>0.65400000000000003</v>
      </c>
      <c r="D1494" s="16">
        <v>0.83299999999999996</v>
      </c>
      <c r="E1494" s="16">
        <v>0.86</v>
      </c>
      <c r="F1494" s="16">
        <v>0.80900000000000005</v>
      </c>
      <c r="G1494" s="16">
        <v>0.72399999999999998</v>
      </c>
      <c r="H1494" s="16">
        <v>0.72799999999999998</v>
      </c>
      <c r="I1494" s="16">
        <v>0.76300000000000001</v>
      </c>
      <c r="J1494" s="16">
        <v>1</v>
      </c>
    </row>
    <row r="1495" spans="1:10" x14ac:dyDescent="0.35">
      <c r="A1495">
        <v>2022</v>
      </c>
      <c r="B1495" s="15">
        <v>44592</v>
      </c>
      <c r="C1495" s="16">
        <v>0.59499999999999997</v>
      </c>
      <c r="D1495" s="16">
        <v>0.75700000000000001</v>
      </c>
      <c r="E1495" s="16">
        <v>0.77200000000000002</v>
      </c>
      <c r="F1495" s="16">
        <v>0.77400000000000002</v>
      </c>
      <c r="G1495" s="16">
        <v>0.67500000000000004</v>
      </c>
      <c r="H1495" s="16">
        <v>0.66300000000000003</v>
      </c>
      <c r="I1495" s="16">
        <v>0.69799999999999995</v>
      </c>
      <c r="J1495" s="16">
        <v>0.95</v>
      </c>
    </row>
    <row r="1496" spans="1:10" x14ac:dyDescent="0.35">
      <c r="A1496">
        <v>2022</v>
      </c>
      <c r="B1496" s="15">
        <v>44593</v>
      </c>
      <c r="C1496" s="16">
        <v>0.59499999999999997</v>
      </c>
      <c r="D1496" s="16">
        <v>0.78</v>
      </c>
      <c r="E1496" s="16">
        <v>0.80500000000000005</v>
      </c>
      <c r="F1496" s="16">
        <v>0.80800000000000005</v>
      </c>
      <c r="G1496" s="16">
        <v>0.67700000000000005</v>
      </c>
      <c r="H1496" s="16">
        <v>0.69299999999999995</v>
      </c>
      <c r="I1496" s="16">
        <v>0.73499999999999999</v>
      </c>
      <c r="J1496" s="16">
        <v>0.97499999999999998</v>
      </c>
    </row>
    <row r="1497" spans="1:10" x14ac:dyDescent="0.35">
      <c r="A1497">
        <v>2022</v>
      </c>
      <c r="B1497" s="15">
        <v>44594</v>
      </c>
      <c r="C1497" s="16">
        <v>0.63400000000000001</v>
      </c>
      <c r="D1497" s="16">
        <v>0.81200000000000006</v>
      </c>
      <c r="E1497" s="16">
        <v>0.876</v>
      </c>
      <c r="F1497" s="16">
        <v>0.86699999999999999</v>
      </c>
      <c r="G1497" s="16">
        <v>0.69799999999999995</v>
      </c>
      <c r="H1497" s="16">
        <v>0.747</v>
      </c>
      <c r="I1497" s="16">
        <v>0.79700000000000004</v>
      </c>
      <c r="J1497" s="16">
        <v>1</v>
      </c>
    </row>
    <row r="1498" spans="1:10" x14ac:dyDescent="0.35">
      <c r="A1498">
        <v>2022</v>
      </c>
      <c r="B1498" s="15">
        <v>44595</v>
      </c>
      <c r="C1498" s="16">
        <v>0.7</v>
      </c>
      <c r="D1498" s="16">
        <v>0.84499999999999997</v>
      </c>
      <c r="E1498" s="16">
        <v>0.87</v>
      </c>
      <c r="F1498" s="16">
        <v>0.876</v>
      </c>
      <c r="G1498" s="16">
        <v>0.77700000000000002</v>
      </c>
      <c r="H1498" s="16">
        <v>0.80800000000000005</v>
      </c>
      <c r="I1498" s="16">
        <v>0.86299999999999999</v>
      </c>
      <c r="J1498" s="16">
        <v>1</v>
      </c>
    </row>
    <row r="1499" spans="1:10" x14ac:dyDescent="0.35">
      <c r="A1499">
        <v>2022</v>
      </c>
      <c r="B1499" s="15">
        <v>44596</v>
      </c>
      <c r="C1499" s="16">
        <v>0.67300000000000004</v>
      </c>
      <c r="D1499" s="16">
        <v>0.84699999999999998</v>
      </c>
      <c r="E1499" s="16">
        <v>0.89500000000000002</v>
      </c>
      <c r="F1499" s="16">
        <v>0.877</v>
      </c>
      <c r="G1499" s="16">
        <v>0.79600000000000004</v>
      </c>
      <c r="H1499" s="16">
        <v>0.83299999999999996</v>
      </c>
      <c r="I1499" s="16">
        <v>0.871</v>
      </c>
      <c r="J1499" s="16">
        <v>1</v>
      </c>
    </row>
    <row r="1500" spans="1:10" x14ac:dyDescent="0.35">
      <c r="A1500">
        <v>2022</v>
      </c>
      <c r="B1500" s="15">
        <v>44597</v>
      </c>
      <c r="C1500" s="16">
        <v>0.66500000000000004</v>
      </c>
      <c r="D1500" s="16">
        <v>0.83</v>
      </c>
      <c r="E1500" s="16">
        <v>0.92200000000000004</v>
      </c>
      <c r="F1500" s="16">
        <v>0.86699999999999999</v>
      </c>
      <c r="G1500" s="16">
        <v>0.78200000000000003</v>
      </c>
      <c r="H1500" s="16">
        <v>0.82399999999999995</v>
      </c>
      <c r="I1500" s="16">
        <v>0.88900000000000001</v>
      </c>
      <c r="J1500" s="16">
        <v>1</v>
      </c>
    </row>
    <row r="1501" spans="1:10" x14ac:dyDescent="0.35">
      <c r="A1501">
        <v>2022</v>
      </c>
      <c r="B1501" s="15">
        <v>44598</v>
      </c>
      <c r="C1501" s="16">
        <v>0.7</v>
      </c>
      <c r="D1501" s="16">
        <v>0.86499999999999999</v>
      </c>
      <c r="E1501" s="16">
        <v>0.95899999999999996</v>
      </c>
      <c r="F1501" s="16">
        <v>0.87</v>
      </c>
      <c r="G1501" s="16">
        <v>0.81599999999999995</v>
      </c>
      <c r="H1501" s="16">
        <v>0.84899999999999998</v>
      </c>
      <c r="I1501" s="16">
        <v>0.91200000000000003</v>
      </c>
      <c r="J1501" s="16">
        <v>1</v>
      </c>
    </row>
    <row r="1502" spans="1:10" x14ac:dyDescent="0.35">
      <c r="A1502">
        <v>2022</v>
      </c>
      <c r="B1502" s="15">
        <v>44599</v>
      </c>
      <c r="C1502" s="16">
        <v>0.75900000000000001</v>
      </c>
      <c r="D1502" s="16">
        <v>0.85</v>
      </c>
      <c r="E1502" s="16">
        <v>0.93300000000000005</v>
      </c>
      <c r="F1502" s="16">
        <v>0.90400000000000003</v>
      </c>
      <c r="G1502" s="16">
        <v>0.85099999999999998</v>
      </c>
      <c r="H1502" s="16">
        <v>0.86599999999999999</v>
      </c>
      <c r="I1502" s="16">
        <v>0.89800000000000002</v>
      </c>
      <c r="J1502" s="16">
        <v>1</v>
      </c>
    </row>
    <row r="1503" spans="1:10" x14ac:dyDescent="0.35">
      <c r="A1503">
        <v>2022</v>
      </c>
      <c r="B1503" s="15">
        <v>44600</v>
      </c>
      <c r="C1503" s="16">
        <v>0.79400000000000004</v>
      </c>
      <c r="D1503" s="16">
        <v>0.87</v>
      </c>
      <c r="E1503" s="16">
        <v>0.878</v>
      </c>
      <c r="F1503" s="16">
        <v>0.92</v>
      </c>
      <c r="G1503" s="16">
        <v>0.85599999999999998</v>
      </c>
      <c r="H1503" s="16">
        <v>0.86699999999999999</v>
      </c>
      <c r="I1503" s="16">
        <v>0.90500000000000003</v>
      </c>
      <c r="J1503" s="16">
        <v>1</v>
      </c>
    </row>
    <row r="1504" spans="1:10" x14ac:dyDescent="0.35">
      <c r="A1504">
        <v>2022</v>
      </c>
      <c r="B1504" s="15">
        <v>44601</v>
      </c>
      <c r="C1504" s="16">
        <v>0.79400000000000004</v>
      </c>
      <c r="D1504" s="16">
        <v>0.86599999999999999</v>
      </c>
      <c r="E1504" s="16">
        <v>0.89500000000000002</v>
      </c>
      <c r="F1504" s="16">
        <v>0.89300000000000002</v>
      </c>
      <c r="G1504" s="16">
        <v>0.879</v>
      </c>
      <c r="H1504" s="16">
        <v>0.86299999999999999</v>
      </c>
      <c r="I1504" s="16">
        <v>0.90100000000000002</v>
      </c>
      <c r="J1504" s="16">
        <v>0.91800000000000004</v>
      </c>
    </row>
    <row r="1505" spans="1:10" x14ac:dyDescent="0.35">
      <c r="A1505">
        <v>2022</v>
      </c>
      <c r="B1505" s="15">
        <v>44602</v>
      </c>
      <c r="C1505" s="16">
        <v>0.76700000000000002</v>
      </c>
      <c r="D1505" s="16">
        <v>0.84899999999999998</v>
      </c>
      <c r="E1505" s="16">
        <v>0.91</v>
      </c>
      <c r="F1505" s="16">
        <v>0.878</v>
      </c>
      <c r="G1505" s="16">
        <v>0.86099999999999999</v>
      </c>
      <c r="H1505" s="16">
        <v>0.87</v>
      </c>
      <c r="I1505" s="16">
        <v>0.89300000000000002</v>
      </c>
      <c r="J1505" s="16">
        <v>0.91200000000000003</v>
      </c>
    </row>
    <row r="1506" spans="1:10" x14ac:dyDescent="0.35">
      <c r="A1506">
        <v>2022</v>
      </c>
      <c r="B1506" s="15">
        <v>44603</v>
      </c>
      <c r="C1506" s="16">
        <v>0.70199999999999996</v>
      </c>
      <c r="D1506" s="16">
        <v>0.85899999999999999</v>
      </c>
      <c r="E1506" s="16">
        <v>0.90400000000000003</v>
      </c>
      <c r="F1506" s="16">
        <v>0.85599999999999998</v>
      </c>
      <c r="G1506" s="16">
        <v>0.85699999999999998</v>
      </c>
      <c r="H1506" s="16">
        <v>0.84599999999999997</v>
      </c>
      <c r="I1506" s="16">
        <v>0.89600000000000002</v>
      </c>
      <c r="J1506" s="16">
        <v>0.86499999999999999</v>
      </c>
    </row>
    <row r="1507" spans="1:10" x14ac:dyDescent="0.35">
      <c r="A1507">
        <v>2022</v>
      </c>
      <c r="B1507" s="15">
        <v>44604</v>
      </c>
      <c r="C1507" s="16">
        <v>0.68500000000000005</v>
      </c>
      <c r="D1507" s="16">
        <v>0.85899999999999999</v>
      </c>
      <c r="E1507" s="16">
        <v>0.91600000000000004</v>
      </c>
      <c r="F1507" s="16">
        <v>0.91100000000000003</v>
      </c>
      <c r="G1507" s="16">
        <v>0.81100000000000005</v>
      </c>
      <c r="H1507" s="16">
        <v>0.83</v>
      </c>
      <c r="I1507" s="16">
        <v>0.93799999999999994</v>
      </c>
      <c r="J1507" s="16">
        <v>0.878</v>
      </c>
    </row>
    <row r="1508" spans="1:10" x14ac:dyDescent="0.35">
      <c r="A1508">
        <v>2022</v>
      </c>
      <c r="B1508" s="15">
        <v>44605</v>
      </c>
      <c r="C1508" s="16">
        <v>0.71199999999999997</v>
      </c>
      <c r="D1508" s="16">
        <v>0.87</v>
      </c>
      <c r="E1508" s="16">
        <v>0.91600000000000004</v>
      </c>
      <c r="F1508" s="16">
        <v>0.93500000000000005</v>
      </c>
      <c r="G1508" s="16">
        <v>0.82099999999999995</v>
      </c>
      <c r="H1508" s="16">
        <v>0.84399999999999997</v>
      </c>
      <c r="I1508" s="16">
        <v>0.93400000000000005</v>
      </c>
      <c r="J1508" s="16">
        <v>0.89700000000000002</v>
      </c>
    </row>
    <row r="1509" spans="1:10" x14ac:dyDescent="0.35">
      <c r="A1509">
        <v>2022</v>
      </c>
      <c r="B1509" s="15">
        <v>44606</v>
      </c>
      <c r="C1509" s="16">
        <v>0.79100000000000004</v>
      </c>
      <c r="D1509" s="16">
        <v>0.88700000000000001</v>
      </c>
      <c r="E1509" s="16">
        <v>0.97399999999999998</v>
      </c>
      <c r="F1509" s="16">
        <v>0.92100000000000004</v>
      </c>
      <c r="G1509" s="16">
        <v>0.88500000000000001</v>
      </c>
      <c r="H1509" s="16">
        <v>0.85899999999999999</v>
      </c>
      <c r="I1509" s="16">
        <v>0.91700000000000004</v>
      </c>
      <c r="J1509" s="16">
        <v>0.89100000000000001</v>
      </c>
    </row>
    <row r="1510" spans="1:10" x14ac:dyDescent="0.35">
      <c r="A1510">
        <v>2022</v>
      </c>
      <c r="B1510" s="15">
        <v>44607</v>
      </c>
      <c r="C1510" s="16">
        <v>0.76700000000000002</v>
      </c>
      <c r="D1510" s="16">
        <v>0.875</v>
      </c>
      <c r="E1510" s="16">
        <v>0.96699999999999997</v>
      </c>
      <c r="F1510" s="16">
        <v>0.92400000000000004</v>
      </c>
      <c r="G1510" s="16">
        <v>0.90300000000000002</v>
      </c>
      <c r="H1510" s="16">
        <v>0.871</v>
      </c>
      <c r="I1510" s="16">
        <v>0.92400000000000004</v>
      </c>
      <c r="J1510" s="16">
        <v>0.89200000000000002</v>
      </c>
    </row>
    <row r="1511" spans="1:10" x14ac:dyDescent="0.35">
      <c r="A1511">
        <v>2022</v>
      </c>
      <c r="B1511" s="15">
        <v>44608</v>
      </c>
      <c r="C1511" s="16">
        <v>0.79400000000000004</v>
      </c>
      <c r="D1511" s="16">
        <v>0.874</v>
      </c>
      <c r="E1511" s="16">
        <v>0.94699999999999995</v>
      </c>
      <c r="F1511" s="16">
        <v>0.9</v>
      </c>
      <c r="G1511" s="16">
        <v>0.91600000000000004</v>
      </c>
      <c r="H1511" s="16">
        <v>0.88500000000000001</v>
      </c>
      <c r="I1511" s="16">
        <v>0.93100000000000005</v>
      </c>
      <c r="J1511" s="16">
        <v>0.89600000000000002</v>
      </c>
    </row>
    <row r="1512" spans="1:10" x14ac:dyDescent="0.35">
      <c r="A1512">
        <v>2022</v>
      </c>
      <c r="B1512" s="15">
        <v>44609</v>
      </c>
      <c r="C1512" s="16">
        <v>0.82099999999999995</v>
      </c>
      <c r="D1512" s="16">
        <v>0.88100000000000001</v>
      </c>
      <c r="E1512" s="16">
        <v>0.95699999999999996</v>
      </c>
      <c r="F1512" s="16">
        <v>0.90800000000000003</v>
      </c>
      <c r="G1512" s="16">
        <v>0.91400000000000003</v>
      </c>
      <c r="H1512" s="16">
        <v>0.86399999999999999</v>
      </c>
      <c r="I1512" s="16">
        <v>0.93200000000000005</v>
      </c>
      <c r="J1512" s="16">
        <v>0.89800000000000002</v>
      </c>
    </row>
    <row r="1513" spans="1:10" x14ac:dyDescent="0.35">
      <c r="A1513">
        <v>2022</v>
      </c>
      <c r="B1513" s="15">
        <v>44610</v>
      </c>
      <c r="C1513" s="16">
        <v>0.83099999999999996</v>
      </c>
      <c r="D1513" s="16">
        <v>0.86599999999999999</v>
      </c>
      <c r="E1513" s="16">
        <v>0.95499999999999996</v>
      </c>
      <c r="F1513" s="16">
        <v>0.86499999999999999</v>
      </c>
      <c r="G1513" s="16">
        <v>0.89900000000000002</v>
      </c>
      <c r="H1513" s="16">
        <v>0.85699999999999998</v>
      </c>
      <c r="I1513" s="16">
        <v>0.92100000000000004</v>
      </c>
      <c r="J1513" s="16">
        <v>0.90600000000000003</v>
      </c>
    </row>
    <row r="1514" spans="1:10" x14ac:dyDescent="0.35">
      <c r="A1514">
        <v>2022</v>
      </c>
      <c r="B1514" s="15">
        <v>44611</v>
      </c>
      <c r="C1514" s="16">
        <v>0.84</v>
      </c>
      <c r="D1514" s="16">
        <v>0.88700000000000001</v>
      </c>
      <c r="E1514" s="16">
        <v>0.95699999999999996</v>
      </c>
      <c r="F1514" s="16">
        <v>0.88600000000000001</v>
      </c>
      <c r="G1514" s="16">
        <v>0.88</v>
      </c>
      <c r="H1514" s="16">
        <v>0.85299999999999998</v>
      </c>
      <c r="I1514" s="16">
        <v>0.93100000000000005</v>
      </c>
      <c r="J1514" s="16">
        <v>0.89600000000000002</v>
      </c>
    </row>
    <row r="1515" spans="1:10" x14ac:dyDescent="0.35">
      <c r="A1515">
        <v>2022</v>
      </c>
      <c r="B1515" s="15">
        <v>44612</v>
      </c>
      <c r="C1515" s="16">
        <v>0.84799999999999998</v>
      </c>
      <c r="D1515" s="16">
        <v>0.89700000000000002</v>
      </c>
      <c r="E1515" s="16">
        <v>0.96099999999999997</v>
      </c>
      <c r="F1515" s="16">
        <v>0.90400000000000003</v>
      </c>
      <c r="G1515" s="16">
        <v>0.89400000000000002</v>
      </c>
      <c r="H1515" s="16">
        <v>0.88100000000000001</v>
      </c>
      <c r="I1515" s="16">
        <v>0.94399999999999995</v>
      </c>
      <c r="J1515" s="16">
        <v>0.96</v>
      </c>
    </row>
    <row r="1516" spans="1:10" x14ac:dyDescent="0.35">
      <c r="A1516">
        <v>2022</v>
      </c>
      <c r="B1516" s="15">
        <v>44613</v>
      </c>
      <c r="C1516" s="16">
        <v>0.88</v>
      </c>
      <c r="D1516" s="16">
        <v>0.89300000000000002</v>
      </c>
      <c r="E1516" s="16">
        <v>0.95099999999999996</v>
      </c>
      <c r="F1516" s="16">
        <v>0.89600000000000002</v>
      </c>
      <c r="G1516" s="16">
        <v>0.91800000000000004</v>
      </c>
      <c r="H1516" s="16">
        <v>0.88400000000000001</v>
      </c>
      <c r="I1516" s="16">
        <v>0.93700000000000006</v>
      </c>
      <c r="J1516" s="16">
        <v>0.96299999999999997</v>
      </c>
    </row>
    <row r="1517" spans="1:10" x14ac:dyDescent="0.35">
      <c r="A1517">
        <v>2022</v>
      </c>
      <c r="B1517" s="15">
        <v>44614</v>
      </c>
      <c r="C1517" s="16">
        <v>0.88</v>
      </c>
      <c r="D1517" s="16">
        <v>0.89700000000000002</v>
      </c>
      <c r="E1517" s="16">
        <v>0.94599999999999995</v>
      </c>
      <c r="F1517" s="16">
        <v>0.879</v>
      </c>
      <c r="G1517" s="16">
        <v>0.92900000000000005</v>
      </c>
      <c r="H1517" s="16">
        <v>0.90200000000000002</v>
      </c>
      <c r="I1517" s="16">
        <v>0.92300000000000004</v>
      </c>
      <c r="J1517" s="16">
        <v>0.95099999999999996</v>
      </c>
    </row>
    <row r="1518" spans="1:10" x14ac:dyDescent="0.35">
      <c r="A1518">
        <v>2022</v>
      </c>
      <c r="B1518" s="15">
        <v>44615</v>
      </c>
      <c r="C1518" s="16">
        <v>0.871</v>
      </c>
      <c r="D1518" s="16">
        <v>0.90500000000000003</v>
      </c>
      <c r="E1518" s="16">
        <v>0.95499999999999996</v>
      </c>
      <c r="F1518" s="16">
        <v>0.86699999999999999</v>
      </c>
      <c r="G1518" s="16">
        <v>0.89700000000000002</v>
      </c>
      <c r="H1518" s="16">
        <v>0.88500000000000001</v>
      </c>
      <c r="I1518" s="16">
        <v>0.89800000000000002</v>
      </c>
      <c r="J1518" s="16">
        <v>0.93100000000000005</v>
      </c>
    </row>
    <row r="1519" spans="1:10" x14ac:dyDescent="0.35">
      <c r="A1519">
        <v>2022</v>
      </c>
      <c r="B1519" s="15">
        <v>44616</v>
      </c>
      <c r="C1519" s="16">
        <v>0.79700000000000004</v>
      </c>
      <c r="D1519" s="16">
        <v>0.88400000000000001</v>
      </c>
      <c r="E1519" s="16">
        <v>0.93500000000000005</v>
      </c>
      <c r="F1519" s="16">
        <v>0.86199999999999999</v>
      </c>
      <c r="G1519" s="16">
        <v>0.872</v>
      </c>
      <c r="H1519" s="16">
        <v>0.88300000000000001</v>
      </c>
      <c r="I1519" s="16">
        <v>0.88700000000000001</v>
      </c>
      <c r="J1519" s="16">
        <v>0.93799999999999994</v>
      </c>
    </row>
    <row r="1520" spans="1:10" x14ac:dyDescent="0.35">
      <c r="A1520">
        <v>2022</v>
      </c>
      <c r="B1520" s="15">
        <v>44617</v>
      </c>
      <c r="C1520" s="16">
        <v>0.76300000000000001</v>
      </c>
      <c r="D1520" s="16">
        <v>0.871</v>
      </c>
      <c r="E1520" s="16">
        <v>0.91500000000000004</v>
      </c>
      <c r="F1520" s="16">
        <v>0.83399999999999996</v>
      </c>
      <c r="G1520" s="16">
        <v>0.79400000000000004</v>
      </c>
      <c r="H1520" s="16">
        <v>0.85799999999999998</v>
      </c>
      <c r="I1520" s="16">
        <v>0.87</v>
      </c>
      <c r="J1520" s="16">
        <v>0.91</v>
      </c>
    </row>
    <row r="1521" spans="1:10" x14ac:dyDescent="0.35">
      <c r="A1521">
        <v>2022</v>
      </c>
      <c r="B1521" s="15">
        <v>44618</v>
      </c>
      <c r="C1521" s="16">
        <v>0.76800000000000002</v>
      </c>
      <c r="D1521" s="16">
        <v>0.88600000000000001</v>
      </c>
      <c r="E1521" s="16">
        <v>0.93899999999999995</v>
      </c>
      <c r="F1521" s="16">
        <v>0.86699999999999999</v>
      </c>
      <c r="G1521" s="16">
        <v>0.79800000000000004</v>
      </c>
      <c r="H1521" s="16">
        <v>0.83099999999999996</v>
      </c>
      <c r="I1521" s="16">
        <v>0.84599999999999997</v>
      </c>
      <c r="J1521" s="16">
        <v>0.94599999999999995</v>
      </c>
    </row>
    <row r="1522" spans="1:10" x14ac:dyDescent="0.35">
      <c r="A1522">
        <v>2022</v>
      </c>
      <c r="B1522" s="15">
        <v>44619</v>
      </c>
      <c r="C1522" s="16">
        <v>0.78</v>
      </c>
      <c r="D1522" s="16">
        <v>0.92500000000000004</v>
      </c>
      <c r="E1522" s="16">
        <v>0.96899999999999997</v>
      </c>
      <c r="F1522" s="16">
        <v>0.89200000000000002</v>
      </c>
      <c r="G1522" s="16">
        <v>0.79200000000000004</v>
      </c>
      <c r="H1522" s="16">
        <v>0.83799999999999997</v>
      </c>
      <c r="I1522" s="16">
        <v>0.88</v>
      </c>
      <c r="J1522" s="16">
        <v>0.98399999999999999</v>
      </c>
    </row>
    <row r="1523" spans="1:10" x14ac:dyDescent="0.35">
      <c r="A1523">
        <v>2022</v>
      </c>
      <c r="B1523" s="15">
        <v>44620</v>
      </c>
      <c r="C1523" s="16">
        <v>0.79300000000000004</v>
      </c>
      <c r="D1523" s="16">
        <v>0.91800000000000004</v>
      </c>
      <c r="E1523" s="16">
        <v>0.95899999999999996</v>
      </c>
      <c r="F1523" s="16">
        <v>0.88300000000000001</v>
      </c>
      <c r="G1523" s="16">
        <v>0.81299999999999994</v>
      </c>
      <c r="H1523" s="16">
        <v>0.86499999999999999</v>
      </c>
      <c r="I1523" s="16">
        <v>0.88300000000000001</v>
      </c>
      <c r="J1523" s="16">
        <v>1</v>
      </c>
    </row>
    <row r="1524" spans="1:10" x14ac:dyDescent="0.35">
      <c r="A1524">
        <v>2022</v>
      </c>
      <c r="B1524" s="15">
        <v>44621</v>
      </c>
      <c r="C1524" s="16">
        <v>0.755</v>
      </c>
      <c r="D1524" s="16">
        <v>0.92100000000000004</v>
      </c>
      <c r="E1524" s="16">
        <v>0.95199999999999996</v>
      </c>
      <c r="F1524" s="16">
        <v>0.88200000000000001</v>
      </c>
      <c r="G1524" s="16">
        <v>0.85599999999999998</v>
      </c>
      <c r="H1524" s="16">
        <v>0.874</v>
      </c>
      <c r="I1524" s="16">
        <v>0.875</v>
      </c>
      <c r="J1524" s="16">
        <v>1</v>
      </c>
    </row>
    <row r="1525" spans="1:10" x14ac:dyDescent="0.35">
      <c r="A1525">
        <v>2022</v>
      </c>
      <c r="B1525" s="15">
        <v>44622</v>
      </c>
      <c r="C1525" s="16">
        <v>0.81299999999999994</v>
      </c>
      <c r="D1525" s="16">
        <v>0.90800000000000003</v>
      </c>
      <c r="E1525" s="16">
        <v>0.96299999999999997</v>
      </c>
      <c r="F1525" s="16">
        <v>0.878</v>
      </c>
      <c r="G1525" s="16">
        <v>0.86199999999999999</v>
      </c>
      <c r="H1525" s="16">
        <v>0.88300000000000001</v>
      </c>
      <c r="I1525" s="16">
        <v>0.876</v>
      </c>
      <c r="J1525" s="16">
        <v>1</v>
      </c>
    </row>
    <row r="1526" spans="1:10" x14ac:dyDescent="0.35">
      <c r="A1526">
        <v>2022</v>
      </c>
      <c r="B1526" s="15">
        <v>44623</v>
      </c>
      <c r="C1526" s="16">
        <v>0.83</v>
      </c>
      <c r="D1526" s="16">
        <v>0.89200000000000002</v>
      </c>
      <c r="E1526" s="16">
        <v>0.95</v>
      </c>
      <c r="F1526" s="16">
        <v>0.89100000000000001</v>
      </c>
      <c r="G1526" s="16">
        <v>0.872</v>
      </c>
      <c r="H1526" s="16">
        <v>0.88400000000000001</v>
      </c>
      <c r="I1526" s="16">
        <v>0.88900000000000001</v>
      </c>
      <c r="J1526" s="16">
        <v>1</v>
      </c>
    </row>
    <row r="1527" spans="1:10" x14ac:dyDescent="0.35">
      <c r="A1527">
        <v>2022</v>
      </c>
      <c r="B1527" s="15">
        <v>44624</v>
      </c>
      <c r="C1527" s="16">
        <v>0.80500000000000005</v>
      </c>
      <c r="D1527" s="16">
        <v>0.88800000000000001</v>
      </c>
      <c r="E1527" s="16">
        <v>0.95499999999999996</v>
      </c>
      <c r="F1527" s="16">
        <v>0.89500000000000002</v>
      </c>
      <c r="G1527" s="16">
        <v>0.85599999999999998</v>
      </c>
      <c r="H1527" s="16">
        <v>0.86399999999999999</v>
      </c>
      <c r="I1527" s="16">
        <v>0.86399999999999999</v>
      </c>
      <c r="J1527" s="16">
        <v>1</v>
      </c>
    </row>
    <row r="1528" spans="1:10" x14ac:dyDescent="0.35">
      <c r="A1528">
        <v>2022</v>
      </c>
      <c r="B1528" s="15">
        <v>44625</v>
      </c>
      <c r="C1528" s="16">
        <v>0.83</v>
      </c>
      <c r="D1528" s="16">
        <v>0.89400000000000002</v>
      </c>
      <c r="E1528" s="16">
        <v>0.95599999999999996</v>
      </c>
      <c r="F1528" s="16">
        <v>0.90300000000000002</v>
      </c>
      <c r="G1528" s="16">
        <v>0.85499999999999998</v>
      </c>
      <c r="H1528" s="16">
        <v>0.86899999999999999</v>
      </c>
      <c r="I1528" s="16">
        <v>0.86899999999999999</v>
      </c>
      <c r="J1528" s="16">
        <v>1</v>
      </c>
    </row>
    <row r="1529" spans="1:10" x14ac:dyDescent="0.35">
      <c r="A1529">
        <v>2022</v>
      </c>
      <c r="B1529" s="15">
        <v>44626</v>
      </c>
      <c r="C1529" s="16">
        <v>0.86299999999999999</v>
      </c>
      <c r="D1529" s="16">
        <v>0.91300000000000003</v>
      </c>
      <c r="E1529" s="16">
        <v>0.96299999999999997</v>
      </c>
      <c r="F1529" s="16">
        <v>0.92700000000000005</v>
      </c>
      <c r="G1529" s="16">
        <v>0.88200000000000001</v>
      </c>
      <c r="H1529" s="16">
        <v>0.88300000000000001</v>
      </c>
      <c r="I1529" s="16">
        <v>0.871</v>
      </c>
      <c r="J1529" s="16">
        <v>1</v>
      </c>
    </row>
    <row r="1530" spans="1:10" x14ac:dyDescent="0.35">
      <c r="A1530">
        <v>2022</v>
      </c>
      <c r="B1530" s="15">
        <v>44627</v>
      </c>
      <c r="C1530" s="16">
        <v>0.85899999999999999</v>
      </c>
      <c r="D1530" s="16">
        <v>0.89900000000000002</v>
      </c>
      <c r="E1530" s="16">
        <v>0.95099999999999996</v>
      </c>
      <c r="F1530" s="16">
        <v>0.89800000000000002</v>
      </c>
      <c r="G1530" s="16">
        <v>0.93600000000000005</v>
      </c>
      <c r="H1530" s="16">
        <v>0.89600000000000002</v>
      </c>
      <c r="I1530" s="16">
        <v>0.89600000000000002</v>
      </c>
      <c r="J1530" s="16">
        <v>1</v>
      </c>
    </row>
    <row r="1531" spans="1:10" x14ac:dyDescent="0.35">
      <c r="A1531">
        <v>2022</v>
      </c>
      <c r="B1531" s="15">
        <v>44628</v>
      </c>
      <c r="C1531" s="16">
        <v>0.84599999999999997</v>
      </c>
      <c r="D1531" s="16">
        <v>0.91</v>
      </c>
      <c r="E1531" s="16">
        <v>0.94499999999999995</v>
      </c>
      <c r="F1531" s="16">
        <v>0.91600000000000004</v>
      </c>
      <c r="G1531" s="16">
        <v>0.92100000000000004</v>
      </c>
      <c r="H1531" s="16">
        <v>0.89800000000000002</v>
      </c>
      <c r="I1531" s="16">
        <v>0.90300000000000002</v>
      </c>
      <c r="J1531" s="16">
        <v>1</v>
      </c>
    </row>
    <row r="1532" spans="1:10" x14ac:dyDescent="0.35">
      <c r="A1532">
        <v>2022</v>
      </c>
      <c r="B1532" s="15">
        <v>44629</v>
      </c>
      <c r="C1532" s="16">
        <v>0.83</v>
      </c>
      <c r="D1532" s="16">
        <v>0.90400000000000003</v>
      </c>
      <c r="E1532" s="16">
        <v>0.97399999999999998</v>
      </c>
      <c r="F1532" s="16">
        <v>0.89500000000000002</v>
      </c>
      <c r="G1532" s="16">
        <v>0.89</v>
      </c>
      <c r="H1532" s="16">
        <v>0.90500000000000003</v>
      </c>
      <c r="I1532" s="16">
        <v>0.88700000000000001</v>
      </c>
      <c r="J1532" s="16">
        <v>1</v>
      </c>
    </row>
    <row r="1533" spans="1:10" x14ac:dyDescent="0.35">
      <c r="A1533">
        <v>2022</v>
      </c>
      <c r="B1533" s="15">
        <v>44630</v>
      </c>
      <c r="C1533" s="16">
        <v>0.84199999999999997</v>
      </c>
      <c r="D1533" s="16">
        <v>0.89900000000000002</v>
      </c>
      <c r="E1533" s="16">
        <v>0.97099999999999997</v>
      </c>
      <c r="F1533" s="16">
        <v>0.90200000000000002</v>
      </c>
      <c r="G1533" s="16">
        <v>0.90800000000000003</v>
      </c>
      <c r="H1533" s="16">
        <v>0.879</v>
      </c>
      <c r="I1533" s="16">
        <v>0.89500000000000002</v>
      </c>
      <c r="J1533" s="16">
        <v>1</v>
      </c>
    </row>
    <row r="1534" spans="1:10" x14ac:dyDescent="0.35">
      <c r="A1534">
        <v>2022</v>
      </c>
      <c r="B1534" s="15">
        <v>44631</v>
      </c>
      <c r="C1534" s="16">
        <v>0.85499999999999998</v>
      </c>
      <c r="D1534" s="16">
        <v>0.88900000000000001</v>
      </c>
      <c r="E1534" s="16">
        <v>0.96199999999999997</v>
      </c>
      <c r="F1534" s="16">
        <v>0.876</v>
      </c>
      <c r="G1534" s="16">
        <v>0.80400000000000005</v>
      </c>
      <c r="H1534" s="16">
        <v>0.86099999999999999</v>
      </c>
      <c r="I1534" s="16">
        <v>0.88300000000000001</v>
      </c>
      <c r="J1534" s="16">
        <v>1</v>
      </c>
    </row>
    <row r="1535" spans="1:10" x14ac:dyDescent="0.35">
      <c r="A1535">
        <v>2022</v>
      </c>
      <c r="B1535" s="15">
        <v>44632</v>
      </c>
      <c r="C1535" s="16">
        <v>0.86699999999999999</v>
      </c>
      <c r="D1535" s="16">
        <v>0.876</v>
      </c>
      <c r="E1535" s="16">
        <v>0.96399999999999997</v>
      </c>
      <c r="F1535" s="16">
        <v>0.88</v>
      </c>
      <c r="G1535" s="16">
        <v>0.79700000000000004</v>
      </c>
      <c r="H1535" s="16">
        <v>0.84099999999999997</v>
      </c>
      <c r="I1535" s="16">
        <v>0.873</v>
      </c>
      <c r="J1535" s="16">
        <v>1</v>
      </c>
    </row>
    <row r="1536" spans="1:10" x14ac:dyDescent="0.35">
      <c r="A1536">
        <v>2022</v>
      </c>
      <c r="B1536" s="15">
        <v>44633</v>
      </c>
      <c r="C1536" s="16">
        <v>0.88400000000000001</v>
      </c>
      <c r="D1536" s="16">
        <v>0.90800000000000003</v>
      </c>
      <c r="E1536" s="16">
        <v>0.98699999999999999</v>
      </c>
      <c r="F1536" s="16">
        <v>0.91500000000000004</v>
      </c>
      <c r="G1536" s="16">
        <v>0.83599999999999997</v>
      </c>
      <c r="H1536" s="16">
        <v>0.85199999999999998</v>
      </c>
      <c r="I1536" s="16">
        <v>0.89900000000000002</v>
      </c>
      <c r="J1536" s="16">
        <v>1</v>
      </c>
    </row>
    <row r="1537" spans="1:10" x14ac:dyDescent="0.35">
      <c r="A1537">
        <v>2022</v>
      </c>
      <c r="B1537" s="15">
        <v>44634</v>
      </c>
      <c r="C1537" s="16">
        <v>0.871</v>
      </c>
      <c r="D1537" s="16">
        <v>0.91400000000000003</v>
      </c>
      <c r="E1537" s="16">
        <v>0.97599999999999998</v>
      </c>
      <c r="F1537" s="16">
        <v>0.91</v>
      </c>
      <c r="G1537" s="16">
        <v>0.85599999999999998</v>
      </c>
      <c r="H1537" s="16">
        <v>0.877</v>
      </c>
      <c r="I1537" s="16">
        <v>0.90500000000000003</v>
      </c>
      <c r="J1537" s="16">
        <v>1</v>
      </c>
    </row>
    <row r="1538" spans="1:10" x14ac:dyDescent="0.35">
      <c r="A1538">
        <v>2022</v>
      </c>
      <c r="B1538" s="15">
        <v>44635</v>
      </c>
      <c r="C1538" s="16">
        <v>0.83</v>
      </c>
      <c r="D1538" s="16">
        <v>0.89400000000000002</v>
      </c>
      <c r="E1538" s="16">
        <v>0.93899999999999995</v>
      </c>
      <c r="F1538" s="16">
        <v>0.92800000000000005</v>
      </c>
      <c r="G1538" s="16">
        <v>0.85899999999999999</v>
      </c>
      <c r="H1538" s="16">
        <v>0.877</v>
      </c>
      <c r="I1538" s="16">
        <v>0.88900000000000001</v>
      </c>
      <c r="J1538" s="16">
        <v>1</v>
      </c>
    </row>
    <row r="1539" spans="1:10" x14ac:dyDescent="0.35">
      <c r="A1539">
        <v>2022</v>
      </c>
      <c r="B1539" s="15">
        <v>44636</v>
      </c>
      <c r="C1539" s="16">
        <v>0.80100000000000005</v>
      </c>
      <c r="D1539" s="16">
        <v>0.86</v>
      </c>
      <c r="E1539" s="16">
        <v>0.94299999999999995</v>
      </c>
      <c r="F1539" s="16">
        <v>0.89400000000000002</v>
      </c>
      <c r="G1539" s="16">
        <v>0.85399999999999998</v>
      </c>
      <c r="H1539" s="16">
        <v>0.874</v>
      </c>
      <c r="I1539" s="16">
        <v>0.92300000000000004</v>
      </c>
      <c r="J1539" s="16">
        <v>1</v>
      </c>
    </row>
    <row r="1540" spans="1:10" x14ac:dyDescent="0.35">
      <c r="A1540">
        <v>2022</v>
      </c>
      <c r="B1540" s="15">
        <v>44637</v>
      </c>
      <c r="C1540" s="16">
        <v>0.81699999999999995</v>
      </c>
      <c r="D1540" s="16">
        <v>0.85899999999999999</v>
      </c>
      <c r="E1540" s="16">
        <v>0.94499999999999995</v>
      </c>
      <c r="F1540" s="16">
        <v>0.90600000000000003</v>
      </c>
      <c r="G1540" s="16">
        <v>0.85599999999999998</v>
      </c>
      <c r="H1540" s="16">
        <v>0.86199999999999999</v>
      </c>
      <c r="I1540" s="16">
        <v>0.91300000000000003</v>
      </c>
      <c r="J1540" s="16">
        <v>1</v>
      </c>
    </row>
    <row r="1541" spans="1:10" x14ac:dyDescent="0.35">
      <c r="A1541">
        <v>2022</v>
      </c>
      <c r="B1541" s="15">
        <v>44638</v>
      </c>
      <c r="C1541" s="16">
        <v>0.83399999999999996</v>
      </c>
      <c r="D1541" s="16">
        <v>0.84599999999999997</v>
      </c>
      <c r="E1541" s="16">
        <v>0.91900000000000004</v>
      </c>
      <c r="F1541" s="16">
        <v>0.88200000000000001</v>
      </c>
      <c r="G1541" s="16">
        <v>0.82</v>
      </c>
      <c r="H1541" s="16">
        <v>0.85699999999999998</v>
      </c>
      <c r="I1541" s="16">
        <v>0.9</v>
      </c>
      <c r="J1541" s="16">
        <v>1</v>
      </c>
    </row>
    <row r="1542" spans="1:10" x14ac:dyDescent="0.35">
      <c r="A1542">
        <v>2022</v>
      </c>
      <c r="B1542" s="15">
        <v>44639</v>
      </c>
      <c r="C1542" s="16">
        <v>0.80500000000000005</v>
      </c>
      <c r="D1542" s="16">
        <v>0.878</v>
      </c>
      <c r="E1542" s="16">
        <v>0.94</v>
      </c>
      <c r="F1542" s="16">
        <v>0.91100000000000003</v>
      </c>
      <c r="G1542" s="16">
        <v>0.79</v>
      </c>
      <c r="H1542" s="16">
        <v>0.83</v>
      </c>
      <c r="I1542" s="16">
        <v>0.89800000000000002</v>
      </c>
      <c r="J1542" s="16">
        <v>1</v>
      </c>
    </row>
    <row r="1543" spans="1:10" x14ac:dyDescent="0.35">
      <c r="A1543">
        <v>2022</v>
      </c>
      <c r="B1543" s="15">
        <v>44640</v>
      </c>
      <c r="C1543" s="16">
        <v>0.80100000000000005</v>
      </c>
      <c r="D1543" s="16">
        <v>0.89500000000000002</v>
      </c>
      <c r="E1543" s="16">
        <v>0.94099999999999995</v>
      </c>
      <c r="F1543" s="16">
        <v>0.91400000000000003</v>
      </c>
      <c r="G1543" s="16">
        <v>0.81399999999999995</v>
      </c>
      <c r="H1543" s="16">
        <v>0.84399999999999997</v>
      </c>
      <c r="I1543" s="16">
        <v>0.92200000000000004</v>
      </c>
      <c r="J1543" s="16">
        <v>1</v>
      </c>
    </row>
    <row r="1544" spans="1:10" x14ac:dyDescent="0.35">
      <c r="A1544">
        <v>2022</v>
      </c>
      <c r="B1544" s="15">
        <v>44641</v>
      </c>
      <c r="C1544" s="16">
        <v>0.78400000000000003</v>
      </c>
      <c r="D1544" s="16">
        <v>0.90100000000000002</v>
      </c>
      <c r="E1544" s="16">
        <v>0.91700000000000004</v>
      </c>
      <c r="F1544" s="16">
        <v>0.92100000000000004</v>
      </c>
      <c r="G1544" s="16">
        <v>0.82099999999999995</v>
      </c>
      <c r="H1544" s="16">
        <v>0.86</v>
      </c>
      <c r="I1544" s="16">
        <v>0.92300000000000004</v>
      </c>
      <c r="J1544" s="16">
        <v>1</v>
      </c>
    </row>
    <row r="1545" spans="1:10" x14ac:dyDescent="0.35">
      <c r="A1545">
        <v>2022</v>
      </c>
      <c r="B1545" s="15">
        <v>44642</v>
      </c>
      <c r="C1545" s="16">
        <v>0.77200000000000002</v>
      </c>
      <c r="D1545" s="16">
        <v>0.86199999999999999</v>
      </c>
      <c r="E1545" s="16">
        <v>0.92</v>
      </c>
      <c r="F1545" s="16">
        <v>0.91</v>
      </c>
      <c r="G1545" s="16">
        <v>0.92500000000000004</v>
      </c>
      <c r="H1545" s="16">
        <v>0.86099999999999999</v>
      </c>
      <c r="I1545" s="16">
        <v>0.90800000000000003</v>
      </c>
      <c r="J1545" s="16">
        <v>1</v>
      </c>
    </row>
    <row r="1546" spans="1:10" x14ac:dyDescent="0.35">
      <c r="A1546">
        <v>2022</v>
      </c>
      <c r="B1546" s="15">
        <v>44643</v>
      </c>
      <c r="C1546" s="16">
        <v>0.78</v>
      </c>
      <c r="D1546" s="16">
        <v>0.84299999999999997</v>
      </c>
      <c r="E1546" s="16">
        <v>0.94199999999999995</v>
      </c>
      <c r="F1546" s="16">
        <v>0.88700000000000001</v>
      </c>
      <c r="G1546" s="16">
        <v>0.84699999999999998</v>
      </c>
      <c r="H1546" s="16">
        <v>0.874</v>
      </c>
      <c r="I1546" s="16">
        <v>0.91900000000000004</v>
      </c>
      <c r="J1546" s="16">
        <v>1</v>
      </c>
    </row>
    <row r="1547" spans="1:10" x14ac:dyDescent="0.35">
      <c r="A1547">
        <v>2022</v>
      </c>
      <c r="B1547" s="15">
        <v>44644</v>
      </c>
      <c r="C1547" s="16">
        <v>0.78400000000000003</v>
      </c>
      <c r="D1547" s="16">
        <v>0.84599999999999997</v>
      </c>
      <c r="E1547" s="16">
        <v>0.93400000000000005</v>
      </c>
      <c r="F1547" s="16">
        <v>0.90600000000000003</v>
      </c>
      <c r="G1547" s="16">
        <v>0.85099999999999998</v>
      </c>
      <c r="H1547" s="16">
        <v>0.876</v>
      </c>
      <c r="I1547" s="16">
        <v>0.93200000000000005</v>
      </c>
      <c r="J1547" s="16">
        <v>1</v>
      </c>
    </row>
    <row r="1548" spans="1:10" x14ac:dyDescent="0.35">
      <c r="A1548">
        <v>2022</v>
      </c>
      <c r="B1548" s="15">
        <v>44645</v>
      </c>
      <c r="C1548" s="16">
        <v>0.77600000000000002</v>
      </c>
      <c r="D1548" s="16">
        <v>0.83899999999999997</v>
      </c>
      <c r="E1548" s="16">
        <v>0.92</v>
      </c>
      <c r="F1548" s="16">
        <v>0.88800000000000001</v>
      </c>
      <c r="G1548" s="16">
        <v>0.81899999999999995</v>
      </c>
      <c r="H1548" s="16">
        <v>0.85</v>
      </c>
      <c r="I1548" s="16">
        <v>0.91</v>
      </c>
      <c r="J1548" s="16">
        <v>1</v>
      </c>
    </row>
    <row r="1549" spans="1:10" x14ac:dyDescent="0.35">
      <c r="A1549">
        <v>2022</v>
      </c>
      <c r="B1549" s="15">
        <v>44646</v>
      </c>
      <c r="C1549" s="16">
        <v>0.80100000000000005</v>
      </c>
      <c r="D1549" s="16">
        <v>0.85399999999999998</v>
      </c>
      <c r="E1549" s="16">
        <v>0.93100000000000005</v>
      </c>
      <c r="F1549" s="16">
        <v>0.9</v>
      </c>
      <c r="G1549" s="16">
        <v>0.83899999999999997</v>
      </c>
      <c r="H1549" s="16">
        <v>0.84199999999999997</v>
      </c>
      <c r="I1549" s="16">
        <v>0.90600000000000003</v>
      </c>
      <c r="J1549" s="16">
        <v>1</v>
      </c>
    </row>
    <row r="1550" spans="1:10" x14ac:dyDescent="0.35">
      <c r="A1550">
        <v>2022</v>
      </c>
      <c r="B1550" s="15">
        <v>44647</v>
      </c>
      <c r="C1550" s="16">
        <v>0.85099999999999998</v>
      </c>
      <c r="D1550" s="16">
        <v>0.88500000000000001</v>
      </c>
      <c r="E1550" s="16">
        <v>0.94699999999999995</v>
      </c>
      <c r="F1550" s="16">
        <v>0.91800000000000004</v>
      </c>
      <c r="G1550" s="16">
        <v>0.84299999999999997</v>
      </c>
      <c r="H1550" s="16">
        <v>0.84799999999999998</v>
      </c>
      <c r="I1550" s="16">
        <v>0.93799999999999994</v>
      </c>
      <c r="J1550" s="16">
        <v>1</v>
      </c>
    </row>
    <row r="1551" spans="1:10" x14ac:dyDescent="0.35">
      <c r="A1551">
        <v>2022</v>
      </c>
      <c r="B1551" s="15">
        <v>44648</v>
      </c>
      <c r="C1551" s="16">
        <v>0.85899999999999999</v>
      </c>
      <c r="D1551" s="16">
        <v>0.88500000000000001</v>
      </c>
      <c r="E1551" s="16">
        <v>0.96599999999999997</v>
      </c>
      <c r="F1551" s="16">
        <v>0.91200000000000003</v>
      </c>
      <c r="G1551" s="16">
        <v>0.88300000000000001</v>
      </c>
      <c r="H1551" s="16">
        <v>0.86</v>
      </c>
      <c r="I1551" s="16">
        <v>0.94399999999999995</v>
      </c>
      <c r="J1551" s="16">
        <v>1</v>
      </c>
    </row>
    <row r="1552" spans="1:10" x14ac:dyDescent="0.35">
      <c r="A1552">
        <v>2022</v>
      </c>
      <c r="B1552" s="15">
        <v>44649</v>
      </c>
      <c r="C1552" s="16">
        <v>0.88</v>
      </c>
      <c r="D1552" s="16">
        <v>0.85799999999999998</v>
      </c>
      <c r="E1552" s="16">
        <v>0.97399999999999998</v>
      </c>
      <c r="F1552" s="16">
        <v>0.91700000000000004</v>
      </c>
      <c r="G1552" s="16">
        <v>0.88800000000000001</v>
      </c>
      <c r="H1552" s="16">
        <v>0.872</v>
      </c>
      <c r="I1552" s="16">
        <v>0.92800000000000005</v>
      </c>
      <c r="J1552" s="16">
        <v>1</v>
      </c>
    </row>
    <row r="1553" spans="1:10" x14ac:dyDescent="0.35">
      <c r="A1553">
        <v>2022</v>
      </c>
      <c r="B1553" s="15">
        <v>44650</v>
      </c>
      <c r="C1553" s="16">
        <v>0.85099999999999998</v>
      </c>
      <c r="D1553" s="16">
        <v>0.88100000000000001</v>
      </c>
      <c r="E1553" s="16">
        <v>0.96399999999999997</v>
      </c>
      <c r="F1553" s="16">
        <v>0.9</v>
      </c>
      <c r="G1553" s="16">
        <v>0.84299999999999997</v>
      </c>
      <c r="H1553" s="16">
        <v>0.85599999999999998</v>
      </c>
      <c r="I1553" s="16">
        <v>0.93200000000000005</v>
      </c>
      <c r="J1553" s="16">
        <v>1</v>
      </c>
    </row>
    <row r="1554" spans="1:10" x14ac:dyDescent="0.35">
      <c r="A1554">
        <v>2022</v>
      </c>
      <c r="B1554" s="15">
        <v>44651</v>
      </c>
      <c r="C1554" s="16">
        <v>0.80100000000000005</v>
      </c>
      <c r="D1554" s="16">
        <v>0.86099999999999999</v>
      </c>
      <c r="E1554" s="16">
        <v>0.94899999999999995</v>
      </c>
      <c r="F1554" s="16">
        <v>0.89700000000000002</v>
      </c>
      <c r="G1554" s="16">
        <v>0.84799999999999998</v>
      </c>
      <c r="H1554" s="16">
        <v>0.86799999999999999</v>
      </c>
      <c r="I1554" s="16">
        <v>0.92400000000000004</v>
      </c>
      <c r="J1554" s="16">
        <v>1</v>
      </c>
    </row>
    <row r="1555" spans="1:10" x14ac:dyDescent="0.35">
      <c r="A1555">
        <v>2022</v>
      </c>
      <c r="B1555" s="15">
        <v>44652</v>
      </c>
      <c r="C1555" s="16">
        <v>0.83399999999999996</v>
      </c>
      <c r="D1555" s="16">
        <v>0.85899999999999999</v>
      </c>
      <c r="E1555" s="16">
        <v>0.92600000000000005</v>
      </c>
      <c r="F1555" s="16">
        <v>0.86599999999999999</v>
      </c>
      <c r="G1555" s="16">
        <v>0.82799999999999996</v>
      </c>
      <c r="H1555" s="16">
        <v>0.86099999999999999</v>
      </c>
      <c r="I1555" s="16">
        <v>0.90500000000000003</v>
      </c>
      <c r="J1555" s="16">
        <v>1</v>
      </c>
    </row>
    <row r="1556" spans="1:10" x14ac:dyDescent="0.35">
      <c r="A1556">
        <v>2022</v>
      </c>
      <c r="B1556" s="15">
        <v>44653</v>
      </c>
      <c r="C1556" s="16">
        <v>0.86699999999999999</v>
      </c>
      <c r="D1556" s="16">
        <v>0.86599999999999999</v>
      </c>
      <c r="E1556" s="16">
        <v>0.93</v>
      </c>
      <c r="F1556" s="16">
        <v>0.88700000000000001</v>
      </c>
      <c r="G1556" s="16">
        <v>0.8</v>
      </c>
      <c r="H1556" s="16">
        <v>0.85599999999999998</v>
      </c>
      <c r="I1556" s="16">
        <v>0.88</v>
      </c>
      <c r="J1556" s="16">
        <v>1</v>
      </c>
    </row>
    <row r="1557" spans="1:10" x14ac:dyDescent="0.35">
      <c r="A1557">
        <v>2022</v>
      </c>
      <c r="B1557" s="15">
        <v>44654</v>
      </c>
      <c r="C1557" s="16">
        <v>0.876</v>
      </c>
      <c r="D1557" s="16">
        <v>0.89300000000000002</v>
      </c>
      <c r="E1557" s="16">
        <v>0.94799999999999995</v>
      </c>
      <c r="F1557" s="16">
        <v>0.89300000000000002</v>
      </c>
      <c r="G1557" s="16">
        <v>0.83099999999999996</v>
      </c>
      <c r="H1557" s="16">
        <v>0.85499999999999998</v>
      </c>
      <c r="I1557" s="16">
        <v>0.92500000000000004</v>
      </c>
      <c r="J1557" s="16">
        <v>1</v>
      </c>
    </row>
    <row r="1558" spans="1:10" x14ac:dyDescent="0.35">
      <c r="A1558">
        <v>2022</v>
      </c>
      <c r="B1558" s="15">
        <v>44655</v>
      </c>
      <c r="C1558" s="16">
        <v>0.84599999999999997</v>
      </c>
      <c r="D1558" s="16">
        <v>0.88900000000000001</v>
      </c>
      <c r="E1558" s="16">
        <v>0.95699999999999996</v>
      </c>
      <c r="F1558" s="16">
        <v>0.879</v>
      </c>
      <c r="G1558" s="16">
        <v>0.874</v>
      </c>
      <c r="H1558" s="16">
        <v>0.86299999999999999</v>
      </c>
      <c r="I1558" s="16">
        <v>0.94699999999999995</v>
      </c>
      <c r="J1558" s="16">
        <v>1</v>
      </c>
    </row>
    <row r="1559" spans="1:10" x14ac:dyDescent="0.35">
      <c r="A1559">
        <v>2022</v>
      </c>
      <c r="B1559" s="15">
        <v>44656</v>
      </c>
      <c r="C1559" s="16">
        <v>0.80900000000000005</v>
      </c>
      <c r="D1559" s="16">
        <v>0.89400000000000002</v>
      </c>
      <c r="E1559" s="16">
        <v>0.95599999999999996</v>
      </c>
      <c r="F1559" s="16">
        <v>0.88800000000000001</v>
      </c>
      <c r="G1559" s="16">
        <v>0.85599999999999998</v>
      </c>
      <c r="H1559" s="16">
        <v>0.875</v>
      </c>
      <c r="I1559" s="16">
        <v>0.93100000000000005</v>
      </c>
      <c r="J1559" s="16">
        <v>1</v>
      </c>
    </row>
    <row r="1560" spans="1:10" x14ac:dyDescent="0.35">
      <c r="A1560">
        <v>2022</v>
      </c>
      <c r="B1560" s="15">
        <v>44657</v>
      </c>
      <c r="C1560" s="16">
        <v>0.82199999999999995</v>
      </c>
      <c r="D1560" s="16">
        <v>0.91300000000000003</v>
      </c>
      <c r="E1560" s="16">
        <v>0.93899999999999995</v>
      </c>
      <c r="F1560" s="16">
        <v>0.86</v>
      </c>
      <c r="G1560" s="16">
        <v>0.85699999999999998</v>
      </c>
      <c r="H1560" s="16">
        <v>0.89100000000000001</v>
      </c>
      <c r="I1560" s="16">
        <v>0.92600000000000005</v>
      </c>
      <c r="J1560" s="16">
        <v>1</v>
      </c>
    </row>
    <row r="1561" spans="1:10" x14ac:dyDescent="0.35">
      <c r="A1561">
        <v>2022</v>
      </c>
      <c r="B1561" s="15">
        <v>44658</v>
      </c>
      <c r="C1561" s="16">
        <v>0.80500000000000005</v>
      </c>
      <c r="D1561" s="16">
        <v>0.89900000000000002</v>
      </c>
      <c r="E1561" s="16">
        <v>0.92400000000000004</v>
      </c>
      <c r="F1561" s="16">
        <v>0.84</v>
      </c>
      <c r="G1561" s="16">
        <v>0.86299999999999999</v>
      </c>
      <c r="H1561" s="16">
        <v>0.91200000000000003</v>
      </c>
      <c r="I1561" s="16">
        <v>0.88900000000000001</v>
      </c>
      <c r="J1561" s="16">
        <v>1</v>
      </c>
    </row>
    <row r="1562" spans="1:10" x14ac:dyDescent="0.35">
      <c r="A1562">
        <v>2022</v>
      </c>
      <c r="B1562" s="15">
        <v>44659</v>
      </c>
      <c r="C1562" s="16">
        <v>0.78400000000000003</v>
      </c>
      <c r="D1562" s="16">
        <v>0.91</v>
      </c>
      <c r="E1562" s="16">
        <v>0.92900000000000005</v>
      </c>
      <c r="F1562" s="16">
        <v>0.82399999999999995</v>
      </c>
      <c r="G1562" s="16">
        <v>0.86299999999999999</v>
      </c>
      <c r="H1562" s="16">
        <v>0.88800000000000001</v>
      </c>
      <c r="I1562" s="16">
        <v>0.88500000000000001</v>
      </c>
      <c r="J1562" s="16">
        <v>0.97799999999999998</v>
      </c>
    </row>
    <row r="1563" spans="1:10" x14ac:dyDescent="0.35">
      <c r="A1563">
        <v>2022</v>
      </c>
      <c r="B1563" s="15">
        <v>44660</v>
      </c>
      <c r="C1563" s="16">
        <v>0.78800000000000003</v>
      </c>
      <c r="D1563" s="16">
        <v>0.90400000000000003</v>
      </c>
      <c r="E1563" s="16">
        <v>0.92500000000000004</v>
      </c>
      <c r="F1563" s="16">
        <v>0.89</v>
      </c>
      <c r="G1563" s="16">
        <v>0.85799999999999998</v>
      </c>
      <c r="H1563" s="16">
        <v>0.86799999999999999</v>
      </c>
      <c r="I1563" s="16">
        <v>0.875</v>
      </c>
      <c r="J1563" s="16">
        <v>0.97099999999999997</v>
      </c>
    </row>
    <row r="1564" spans="1:10" x14ac:dyDescent="0.35">
      <c r="A1564">
        <v>2022</v>
      </c>
      <c r="B1564" s="15">
        <v>44661</v>
      </c>
      <c r="C1564" s="16">
        <v>0.79700000000000004</v>
      </c>
      <c r="D1564" s="16">
        <v>0.91400000000000003</v>
      </c>
      <c r="E1564" s="16">
        <v>0.92700000000000005</v>
      </c>
      <c r="F1564" s="16">
        <v>0.89300000000000002</v>
      </c>
      <c r="G1564" s="16">
        <v>0.84599999999999997</v>
      </c>
      <c r="H1564" s="16">
        <v>0.86599999999999999</v>
      </c>
      <c r="I1564" s="16">
        <v>0.88900000000000001</v>
      </c>
      <c r="J1564" s="16">
        <v>1</v>
      </c>
    </row>
    <row r="1565" spans="1:10" x14ac:dyDescent="0.35">
      <c r="A1565">
        <v>2022</v>
      </c>
      <c r="B1565" s="15">
        <v>44662</v>
      </c>
      <c r="C1565" s="16">
        <v>0.85499999999999998</v>
      </c>
      <c r="D1565" s="16">
        <v>0.92200000000000004</v>
      </c>
      <c r="E1565" s="16">
        <v>0.93100000000000005</v>
      </c>
      <c r="F1565" s="16">
        <v>0.88900000000000001</v>
      </c>
      <c r="G1565" s="16">
        <v>0.878</v>
      </c>
      <c r="H1565" s="16">
        <v>0.89100000000000001</v>
      </c>
      <c r="I1565" s="16">
        <v>0.92500000000000004</v>
      </c>
      <c r="J1565" s="16">
        <v>1</v>
      </c>
    </row>
    <row r="1566" spans="1:10" x14ac:dyDescent="0.35">
      <c r="A1566">
        <v>2022</v>
      </c>
      <c r="B1566" s="15">
        <v>44663</v>
      </c>
      <c r="C1566" s="16">
        <v>0.82599999999999996</v>
      </c>
      <c r="D1566" s="16">
        <v>0.89800000000000002</v>
      </c>
      <c r="E1566" s="16">
        <v>0.94099999999999995</v>
      </c>
      <c r="F1566" s="16">
        <v>0.85899999999999999</v>
      </c>
      <c r="G1566" s="16">
        <v>0.88700000000000001</v>
      </c>
      <c r="H1566" s="16">
        <v>0.88200000000000001</v>
      </c>
      <c r="I1566" s="16">
        <v>0.91800000000000004</v>
      </c>
      <c r="J1566" s="16">
        <v>1</v>
      </c>
    </row>
    <row r="1567" spans="1:10" x14ac:dyDescent="0.35">
      <c r="A1567">
        <v>2022</v>
      </c>
      <c r="B1567" s="15">
        <v>44664</v>
      </c>
      <c r="C1567" s="16">
        <v>0.83099999999999996</v>
      </c>
      <c r="D1567" s="16">
        <v>0.89100000000000001</v>
      </c>
      <c r="E1567" s="16">
        <v>0.93400000000000005</v>
      </c>
      <c r="F1567" s="16">
        <v>0.86899999999999999</v>
      </c>
      <c r="G1567" s="16">
        <v>0.88400000000000001</v>
      </c>
      <c r="H1567" s="16">
        <v>0.88200000000000001</v>
      </c>
      <c r="I1567" s="16">
        <v>0.89400000000000002</v>
      </c>
      <c r="J1567" s="16">
        <v>0.998</v>
      </c>
    </row>
    <row r="1568" spans="1:10" x14ac:dyDescent="0.35">
      <c r="A1568">
        <v>2022</v>
      </c>
      <c r="B1568" s="15">
        <v>44665</v>
      </c>
      <c r="C1568" s="16">
        <v>0.83799999999999997</v>
      </c>
      <c r="D1568" s="16">
        <v>0.89300000000000002</v>
      </c>
      <c r="E1568" s="16">
        <v>0.92100000000000004</v>
      </c>
      <c r="F1568" s="16">
        <v>0.83699999999999997</v>
      </c>
      <c r="G1568" s="16">
        <v>0.876</v>
      </c>
      <c r="H1568" s="16">
        <v>0.86</v>
      </c>
      <c r="I1568" s="16">
        <v>0.878</v>
      </c>
      <c r="J1568" s="16">
        <v>0.95799999999999996</v>
      </c>
    </row>
    <row r="1569" spans="1:10" x14ac:dyDescent="0.35">
      <c r="A1569">
        <v>2022</v>
      </c>
      <c r="B1569" s="15">
        <v>44666</v>
      </c>
      <c r="C1569" s="16">
        <v>0.81</v>
      </c>
      <c r="D1569" s="16">
        <v>0.88800000000000001</v>
      </c>
      <c r="E1569" s="16">
        <v>0.92300000000000004</v>
      </c>
      <c r="F1569" s="16">
        <v>0.81</v>
      </c>
      <c r="G1569" s="16">
        <v>0.82299999999999995</v>
      </c>
      <c r="H1569" s="16">
        <v>0.83199999999999996</v>
      </c>
      <c r="I1569" s="16">
        <v>0.875</v>
      </c>
      <c r="J1569" s="16">
        <v>0.97199999999999998</v>
      </c>
    </row>
    <row r="1570" spans="1:10" x14ac:dyDescent="0.35">
      <c r="A1570">
        <v>2022</v>
      </c>
      <c r="B1570" s="15">
        <v>44667</v>
      </c>
      <c r="C1570" s="16">
        <v>0.83899999999999997</v>
      </c>
      <c r="D1570" s="16">
        <v>0.90300000000000002</v>
      </c>
      <c r="E1570" s="16">
        <v>0.93500000000000005</v>
      </c>
      <c r="F1570" s="16">
        <v>0.85299999999999998</v>
      </c>
      <c r="G1570" s="16">
        <v>0.81599999999999995</v>
      </c>
      <c r="H1570" s="16">
        <v>0.83199999999999996</v>
      </c>
      <c r="I1570" s="16">
        <v>0.871</v>
      </c>
      <c r="J1570" s="16">
        <v>0.98099999999999998</v>
      </c>
    </row>
    <row r="1571" spans="1:10" x14ac:dyDescent="0.35">
      <c r="A1571">
        <v>2022</v>
      </c>
      <c r="B1571" s="15">
        <v>44668</v>
      </c>
      <c r="C1571" s="16">
        <v>0.84299999999999997</v>
      </c>
      <c r="D1571" s="16">
        <v>0.91400000000000003</v>
      </c>
      <c r="E1571" s="16">
        <v>0.96199999999999997</v>
      </c>
      <c r="F1571" s="16">
        <v>0.86899999999999999</v>
      </c>
      <c r="G1571" s="16">
        <v>0.84399999999999997</v>
      </c>
      <c r="H1571" s="16">
        <v>0.86399999999999999</v>
      </c>
      <c r="I1571" s="16">
        <v>0.90300000000000002</v>
      </c>
      <c r="J1571" s="16">
        <v>1</v>
      </c>
    </row>
    <row r="1572" spans="1:10" x14ac:dyDescent="0.35">
      <c r="A1572">
        <v>2022</v>
      </c>
      <c r="B1572" s="15">
        <v>44669</v>
      </c>
      <c r="C1572" s="16">
        <v>0.88</v>
      </c>
      <c r="D1572" s="16">
        <v>0.90900000000000003</v>
      </c>
      <c r="E1572" s="16">
        <v>0.92500000000000004</v>
      </c>
      <c r="F1572" s="16">
        <v>0.89200000000000002</v>
      </c>
      <c r="G1572" s="16">
        <v>0.86399999999999999</v>
      </c>
      <c r="H1572" s="16">
        <v>0.88</v>
      </c>
      <c r="I1572" s="16">
        <v>0.91800000000000004</v>
      </c>
      <c r="J1572" s="16">
        <v>1</v>
      </c>
    </row>
    <row r="1573" spans="1:10" x14ac:dyDescent="0.35">
      <c r="A1573">
        <v>2022</v>
      </c>
      <c r="B1573" s="15">
        <v>44670</v>
      </c>
      <c r="C1573" s="16">
        <v>0.86799999999999999</v>
      </c>
      <c r="D1573" s="16">
        <v>0.89500000000000002</v>
      </c>
      <c r="E1573" s="16">
        <v>0.96399999999999997</v>
      </c>
      <c r="F1573" s="16">
        <v>0.90300000000000002</v>
      </c>
      <c r="G1573" s="16">
        <v>0.86499999999999999</v>
      </c>
      <c r="H1573" s="16">
        <v>0.88400000000000001</v>
      </c>
      <c r="I1573" s="16">
        <v>0.90700000000000003</v>
      </c>
      <c r="J1573" s="16">
        <v>1</v>
      </c>
    </row>
    <row r="1574" spans="1:10" x14ac:dyDescent="0.35">
      <c r="A1574">
        <v>2022</v>
      </c>
      <c r="B1574" s="15">
        <v>44671</v>
      </c>
      <c r="C1574" s="16">
        <v>0.88400000000000001</v>
      </c>
      <c r="D1574" s="16">
        <v>0.89500000000000002</v>
      </c>
      <c r="E1574" s="16">
        <v>0.94099999999999995</v>
      </c>
      <c r="F1574" s="16">
        <v>0.89900000000000002</v>
      </c>
      <c r="G1574" s="16">
        <v>0.875</v>
      </c>
      <c r="H1574" s="16">
        <v>0.88900000000000001</v>
      </c>
      <c r="I1574" s="16">
        <v>0.89500000000000002</v>
      </c>
      <c r="J1574" s="16">
        <v>1</v>
      </c>
    </row>
    <row r="1575" spans="1:10" x14ac:dyDescent="0.35">
      <c r="A1575">
        <v>2022</v>
      </c>
      <c r="B1575" s="15">
        <v>44672</v>
      </c>
      <c r="C1575" s="16">
        <v>0.85499999999999998</v>
      </c>
      <c r="D1575" s="16">
        <v>0.88700000000000001</v>
      </c>
      <c r="E1575" s="16">
        <v>0.93700000000000006</v>
      </c>
      <c r="F1575" s="16">
        <v>0.88800000000000001</v>
      </c>
      <c r="G1575" s="16">
        <v>0.873</v>
      </c>
      <c r="H1575" s="16">
        <v>0.874</v>
      </c>
      <c r="I1575" s="16">
        <v>0.90900000000000003</v>
      </c>
      <c r="J1575" s="16">
        <v>0.99299999999999999</v>
      </c>
    </row>
    <row r="1576" spans="1:10" x14ac:dyDescent="0.35">
      <c r="A1576">
        <v>2022</v>
      </c>
      <c r="B1576" s="15">
        <v>44673</v>
      </c>
      <c r="C1576" s="16">
        <v>0.85499999999999998</v>
      </c>
      <c r="D1576" s="16">
        <v>0.88</v>
      </c>
      <c r="E1576" s="16">
        <v>0.91900000000000004</v>
      </c>
      <c r="F1576" s="16">
        <v>0.89600000000000002</v>
      </c>
      <c r="G1576" s="16">
        <v>0.86399999999999999</v>
      </c>
      <c r="H1576" s="16">
        <v>0.86099999999999999</v>
      </c>
      <c r="I1576" s="16">
        <v>0.89900000000000002</v>
      </c>
      <c r="J1576" s="16">
        <v>0.97299999999999998</v>
      </c>
    </row>
    <row r="1577" spans="1:10" x14ac:dyDescent="0.35">
      <c r="A1577">
        <v>2022</v>
      </c>
      <c r="B1577" s="15">
        <v>44674</v>
      </c>
      <c r="C1577" s="16">
        <v>0.86799999999999999</v>
      </c>
      <c r="D1577" s="16">
        <v>0.88700000000000001</v>
      </c>
      <c r="E1577" s="16">
        <v>0.93</v>
      </c>
      <c r="F1577" s="16">
        <v>0.89300000000000002</v>
      </c>
      <c r="G1577" s="16">
        <v>0.85699999999999998</v>
      </c>
      <c r="H1577" s="16">
        <v>0.83499999999999996</v>
      </c>
      <c r="I1577" s="16">
        <v>0.88500000000000001</v>
      </c>
      <c r="J1577" s="16">
        <v>0.97199999999999998</v>
      </c>
    </row>
    <row r="1578" spans="1:10" x14ac:dyDescent="0.35">
      <c r="A1578">
        <v>2022</v>
      </c>
      <c r="B1578" s="15">
        <v>44675</v>
      </c>
      <c r="C1578" s="16">
        <v>0.82599999999999996</v>
      </c>
      <c r="D1578" s="16">
        <v>0.89</v>
      </c>
      <c r="E1578" s="16">
        <v>0.95199999999999996</v>
      </c>
      <c r="F1578" s="16">
        <v>0.89200000000000002</v>
      </c>
      <c r="G1578" s="16">
        <v>0.86</v>
      </c>
      <c r="H1578" s="16">
        <v>0.85899999999999999</v>
      </c>
      <c r="I1578" s="16">
        <v>0.89700000000000002</v>
      </c>
      <c r="J1578" s="16">
        <v>1</v>
      </c>
    </row>
    <row r="1579" spans="1:10" x14ac:dyDescent="0.35">
      <c r="A1579">
        <v>2022</v>
      </c>
      <c r="B1579" s="15">
        <v>44676</v>
      </c>
      <c r="C1579" s="16">
        <v>0.86</v>
      </c>
      <c r="D1579" s="16">
        <v>0.89300000000000002</v>
      </c>
      <c r="E1579" s="16">
        <v>0.96699999999999997</v>
      </c>
      <c r="F1579" s="16">
        <v>0.89200000000000002</v>
      </c>
      <c r="G1579" s="16">
        <v>0.86899999999999999</v>
      </c>
      <c r="H1579" s="16">
        <v>0.87</v>
      </c>
      <c r="I1579" s="16">
        <v>0.91300000000000003</v>
      </c>
      <c r="J1579" s="16">
        <v>0.996</v>
      </c>
    </row>
    <row r="1580" spans="1:10" x14ac:dyDescent="0.35">
      <c r="A1580">
        <v>2022</v>
      </c>
      <c r="B1580" s="15">
        <v>44677</v>
      </c>
      <c r="C1580" s="16">
        <v>0.84399999999999997</v>
      </c>
      <c r="D1580" s="16">
        <v>0.88900000000000001</v>
      </c>
      <c r="E1580" s="16">
        <v>0.94699999999999995</v>
      </c>
      <c r="F1580" s="16">
        <v>0.91</v>
      </c>
      <c r="G1580" s="16">
        <v>0.86799999999999999</v>
      </c>
      <c r="H1580" s="16">
        <v>0.88700000000000001</v>
      </c>
      <c r="I1580" s="16">
        <v>0.93899999999999995</v>
      </c>
      <c r="J1580" s="16">
        <v>0.97699999999999998</v>
      </c>
    </row>
    <row r="1581" spans="1:10" x14ac:dyDescent="0.35">
      <c r="A1581">
        <v>2022</v>
      </c>
      <c r="B1581" s="15">
        <v>44678</v>
      </c>
      <c r="C1581" s="16">
        <v>0.84</v>
      </c>
      <c r="D1581" s="16">
        <v>0.878</v>
      </c>
      <c r="E1581" s="16">
        <v>0.93</v>
      </c>
      <c r="F1581" s="16">
        <v>0.88800000000000001</v>
      </c>
      <c r="G1581" s="16">
        <v>0.89200000000000002</v>
      </c>
      <c r="H1581" s="16">
        <v>0.88300000000000001</v>
      </c>
      <c r="I1581" s="16">
        <v>0.94</v>
      </c>
      <c r="J1581" s="16">
        <v>0.96299999999999997</v>
      </c>
    </row>
    <row r="1582" spans="1:10" x14ac:dyDescent="0.35">
      <c r="A1582">
        <v>2022</v>
      </c>
      <c r="B1582" s="15">
        <v>44679</v>
      </c>
      <c r="C1582" s="16">
        <v>0.83599999999999997</v>
      </c>
      <c r="D1582" s="16">
        <v>0.873</v>
      </c>
      <c r="E1582" s="16">
        <v>0.94499999999999995</v>
      </c>
      <c r="F1582" s="16">
        <v>0.88500000000000001</v>
      </c>
      <c r="G1582" s="16">
        <v>0.88500000000000001</v>
      </c>
      <c r="H1582" s="16">
        <v>0.88300000000000001</v>
      </c>
      <c r="I1582" s="16">
        <v>0.91500000000000004</v>
      </c>
      <c r="J1582" s="16">
        <v>0.98399999999999999</v>
      </c>
    </row>
    <row r="1583" spans="1:10" x14ac:dyDescent="0.35">
      <c r="A1583">
        <v>2022</v>
      </c>
      <c r="B1583" s="15">
        <v>44680</v>
      </c>
      <c r="C1583" s="16">
        <v>0.84</v>
      </c>
      <c r="D1583" s="16">
        <v>0.85299999999999998</v>
      </c>
      <c r="E1583" s="16">
        <v>0.91400000000000003</v>
      </c>
      <c r="F1583" s="16">
        <v>0.84899999999999998</v>
      </c>
      <c r="G1583" s="16">
        <v>0.86099999999999999</v>
      </c>
      <c r="H1583" s="16">
        <v>0.86099999999999999</v>
      </c>
      <c r="I1583" s="16">
        <v>0.875</v>
      </c>
      <c r="J1583" s="16">
        <v>0.94399999999999995</v>
      </c>
    </row>
    <row r="1584" spans="1:10" x14ac:dyDescent="0.35">
      <c r="A1584">
        <v>2022</v>
      </c>
      <c r="B1584" s="15">
        <v>44681</v>
      </c>
      <c r="C1584" s="16">
        <v>0.79100000000000004</v>
      </c>
      <c r="D1584" s="16">
        <v>0.82699999999999996</v>
      </c>
      <c r="E1584" s="16">
        <v>0.88100000000000001</v>
      </c>
      <c r="F1584" s="16">
        <v>0.84599999999999997</v>
      </c>
      <c r="G1584" s="16">
        <v>0.78100000000000003</v>
      </c>
      <c r="H1584" s="16">
        <v>0.83</v>
      </c>
      <c r="I1584" s="16">
        <v>0.84899999999999998</v>
      </c>
      <c r="J1584" s="16">
        <v>1</v>
      </c>
    </row>
    <row r="1585" spans="1:10" x14ac:dyDescent="0.35">
      <c r="A1585">
        <v>2022</v>
      </c>
      <c r="B1585" s="15">
        <v>44682</v>
      </c>
      <c r="C1585" s="16">
        <v>0.80300000000000005</v>
      </c>
      <c r="D1585" s="16">
        <v>0.83399999999999996</v>
      </c>
      <c r="E1585" s="16">
        <v>0.88</v>
      </c>
      <c r="F1585" s="16">
        <v>0.86</v>
      </c>
      <c r="G1585" s="16">
        <v>0.76100000000000001</v>
      </c>
      <c r="H1585" s="16">
        <v>0.80100000000000005</v>
      </c>
      <c r="I1585" s="16">
        <v>0.85499999999999998</v>
      </c>
      <c r="J1585" s="16">
        <v>0.93700000000000006</v>
      </c>
    </row>
    <row r="1586" spans="1:10" x14ac:dyDescent="0.35">
      <c r="A1586">
        <v>2022</v>
      </c>
      <c r="B1586" s="15">
        <v>44683</v>
      </c>
      <c r="C1586" s="16">
        <v>0.82</v>
      </c>
      <c r="D1586" s="16">
        <v>0.86099999999999999</v>
      </c>
      <c r="E1586" s="16">
        <v>0.89800000000000002</v>
      </c>
      <c r="F1586" s="16">
        <v>0.88700000000000001</v>
      </c>
      <c r="G1586" s="16">
        <v>0.76200000000000001</v>
      </c>
      <c r="H1586" s="16">
        <v>0.79400000000000004</v>
      </c>
      <c r="I1586" s="16">
        <v>0.86699999999999999</v>
      </c>
      <c r="J1586" s="16">
        <v>0.97499999999999998</v>
      </c>
    </row>
    <row r="1587" spans="1:10" x14ac:dyDescent="0.35">
      <c r="A1587">
        <v>2022</v>
      </c>
      <c r="B1587" s="15">
        <v>44684</v>
      </c>
      <c r="C1587" s="16">
        <v>0.88100000000000001</v>
      </c>
      <c r="D1587" s="16">
        <v>0.86799999999999999</v>
      </c>
      <c r="E1587" s="16">
        <v>0.92900000000000005</v>
      </c>
      <c r="F1587" s="16">
        <v>0.90400000000000003</v>
      </c>
      <c r="G1587" s="16">
        <v>0.79100000000000004</v>
      </c>
      <c r="H1587" s="16">
        <v>0.82</v>
      </c>
      <c r="I1587" s="16">
        <v>0.91200000000000003</v>
      </c>
      <c r="J1587" s="16">
        <v>1</v>
      </c>
    </row>
    <row r="1588" spans="1:10" x14ac:dyDescent="0.35">
      <c r="A1588">
        <v>2022</v>
      </c>
      <c r="B1588" s="15">
        <v>44685</v>
      </c>
      <c r="C1588" s="16">
        <v>0.88500000000000001</v>
      </c>
      <c r="D1588" s="16">
        <v>0.89800000000000002</v>
      </c>
      <c r="E1588" s="16">
        <v>0.93400000000000005</v>
      </c>
      <c r="F1588" s="16">
        <v>0.92400000000000004</v>
      </c>
      <c r="G1588" s="16">
        <v>0.83299999999999996</v>
      </c>
      <c r="H1588" s="16">
        <v>0.873</v>
      </c>
      <c r="I1588" s="16">
        <v>0.93799999999999994</v>
      </c>
      <c r="J1588" s="16">
        <v>0.997</v>
      </c>
    </row>
    <row r="1589" spans="1:10" x14ac:dyDescent="0.35">
      <c r="A1589">
        <v>2022</v>
      </c>
      <c r="B1589" s="15">
        <v>44686</v>
      </c>
      <c r="C1589" s="16">
        <v>0.86899999999999999</v>
      </c>
      <c r="D1589" s="16">
        <v>0.90300000000000002</v>
      </c>
      <c r="E1589" s="16">
        <v>0.94099999999999995</v>
      </c>
      <c r="F1589" s="16">
        <v>0.90200000000000002</v>
      </c>
      <c r="G1589" s="16">
        <v>0.87</v>
      </c>
      <c r="H1589" s="16">
        <v>0.89200000000000002</v>
      </c>
      <c r="I1589" s="16">
        <v>0.94799999999999995</v>
      </c>
      <c r="J1589" s="16">
        <v>0.95799999999999996</v>
      </c>
    </row>
    <row r="1590" spans="1:10" x14ac:dyDescent="0.35">
      <c r="A1590">
        <v>2022</v>
      </c>
      <c r="B1590" s="15">
        <v>44687</v>
      </c>
      <c r="C1590" s="16">
        <v>0.79900000000000004</v>
      </c>
      <c r="D1590" s="16">
        <v>0.89400000000000002</v>
      </c>
      <c r="E1590" s="16">
        <v>0.92800000000000005</v>
      </c>
      <c r="F1590" s="16">
        <v>0.89400000000000002</v>
      </c>
      <c r="G1590" s="16">
        <v>0.88800000000000001</v>
      </c>
      <c r="H1590" s="16">
        <v>0.86599999999999999</v>
      </c>
      <c r="I1590" s="16">
        <v>0.94399999999999995</v>
      </c>
      <c r="J1590" s="16">
        <v>0.93799999999999994</v>
      </c>
    </row>
    <row r="1591" spans="1:10" x14ac:dyDescent="0.35">
      <c r="A1591">
        <v>2022</v>
      </c>
      <c r="B1591" s="15">
        <v>44688</v>
      </c>
      <c r="C1591" s="16">
        <v>0.78700000000000003</v>
      </c>
      <c r="D1591" s="16">
        <v>0.86899999999999999</v>
      </c>
      <c r="E1591" s="16">
        <v>0.93300000000000005</v>
      </c>
      <c r="F1591" s="16">
        <v>0.878</v>
      </c>
      <c r="G1591" s="16">
        <v>0.83599999999999997</v>
      </c>
      <c r="H1591" s="16">
        <v>0.85299999999999998</v>
      </c>
      <c r="I1591" s="16">
        <v>0.92400000000000004</v>
      </c>
      <c r="J1591" s="16">
        <v>0.94</v>
      </c>
    </row>
    <row r="1592" spans="1:10" x14ac:dyDescent="0.35">
      <c r="A1592">
        <v>2022</v>
      </c>
      <c r="B1592" s="15">
        <v>44689</v>
      </c>
      <c r="C1592" s="16">
        <v>0.77900000000000003</v>
      </c>
      <c r="D1592" s="16">
        <v>0.88100000000000001</v>
      </c>
      <c r="E1592" s="16">
        <v>0.94799999999999995</v>
      </c>
      <c r="F1592" s="16">
        <v>0.90300000000000002</v>
      </c>
      <c r="G1592" s="16">
        <v>0.85299999999999998</v>
      </c>
      <c r="H1592" s="16">
        <v>0.85599999999999998</v>
      </c>
      <c r="I1592" s="16">
        <v>0.95</v>
      </c>
      <c r="J1592" s="16">
        <v>0.96699999999999997</v>
      </c>
    </row>
    <row r="1593" spans="1:10" x14ac:dyDescent="0.35">
      <c r="A1593">
        <v>2022</v>
      </c>
      <c r="B1593" s="15">
        <v>44690</v>
      </c>
      <c r="C1593" s="16">
        <v>0.82</v>
      </c>
      <c r="D1593" s="16">
        <v>0.90400000000000003</v>
      </c>
      <c r="E1593" s="16">
        <v>0.95599999999999996</v>
      </c>
      <c r="F1593" s="16">
        <v>0.89200000000000002</v>
      </c>
      <c r="G1593" s="16">
        <v>0.88900000000000001</v>
      </c>
      <c r="H1593" s="16">
        <v>0.877</v>
      </c>
      <c r="I1593" s="16">
        <v>0.95699999999999996</v>
      </c>
      <c r="J1593" s="16">
        <v>0.96499999999999997</v>
      </c>
    </row>
    <row r="1594" spans="1:10" x14ac:dyDescent="0.35">
      <c r="A1594">
        <v>2022</v>
      </c>
      <c r="B1594" s="15">
        <v>44691</v>
      </c>
      <c r="C1594" s="16">
        <v>0.82799999999999996</v>
      </c>
      <c r="D1594" s="16">
        <v>0.90300000000000002</v>
      </c>
      <c r="E1594" s="16">
        <v>0.93400000000000005</v>
      </c>
      <c r="F1594" s="16">
        <v>0.90300000000000002</v>
      </c>
      <c r="G1594" s="16">
        <v>0.90600000000000003</v>
      </c>
      <c r="H1594" s="16">
        <v>0.89</v>
      </c>
      <c r="I1594" s="16">
        <v>0.95699999999999996</v>
      </c>
      <c r="J1594" s="16">
        <v>0.96799999999999997</v>
      </c>
    </row>
    <row r="1595" spans="1:10" x14ac:dyDescent="0.35">
      <c r="A1595">
        <v>2022</v>
      </c>
      <c r="B1595" s="15">
        <v>44692</v>
      </c>
      <c r="C1595" s="16">
        <v>0.81599999999999995</v>
      </c>
      <c r="D1595" s="16">
        <v>0.92100000000000004</v>
      </c>
      <c r="E1595" s="16">
        <v>0.96799999999999997</v>
      </c>
      <c r="F1595" s="16">
        <v>0.90300000000000002</v>
      </c>
      <c r="G1595" s="16">
        <v>0.88900000000000001</v>
      </c>
      <c r="H1595" s="16">
        <v>0.88</v>
      </c>
      <c r="I1595" s="16">
        <v>0.93400000000000005</v>
      </c>
      <c r="J1595" s="16">
        <v>0.94099999999999995</v>
      </c>
    </row>
    <row r="1596" spans="1:10" x14ac:dyDescent="0.35">
      <c r="A1596">
        <v>2022</v>
      </c>
      <c r="B1596" s="15">
        <v>44693</v>
      </c>
      <c r="C1596" s="16">
        <v>0.82799999999999996</v>
      </c>
      <c r="D1596" s="16">
        <v>0.91200000000000003</v>
      </c>
      <c r="E1596" s="16">
        <v>0.96799999999999997</v>
      </c>
      <c r="F1596" s="16">
        <v>0.90700000000000003</v>
      </c>
      <c r="G1596" s="16">
        <v>0.9</v>
      </c>
      <c r="H1596" s="16">
        <v>0.88100000000000001</v>
      </c>
      <c r="I1596" s="16">
        <v>0.93899999999999995</v>
      </c>
      <c r="J1596" s="16">
        <v>0.91300000000000003</v>
      </c>
    </row>
    <row r="1597" spans="1:10" x14ac:dyDescent="0.35">
      <c r="A1597">
        <v>2022</v>
      </c>
      <c r="B1597" s="15">
        <v>44694</v>
      </c>
      <c r="C1597" s="16">
        <v>0.80700000000000005</v>
      </c>
      <c r="D1597" s="16">
        <v>0.90800000000000003</v>
      </c>
      <c r="E1597" s="16">
        <v>0.94799999999999995</v>
      </c>
      <c r="F1597" s="16">
        <v>0.89600000000000002</v>
      </c>
      <c r="G1597" s="16">
        <v>0.86899999999999999</v>
      </c>
      <c r="H1597" s="16">
        <v>0.874</v>
      </c>
      <c r="I1597" s="16">
        <v>0.92100000000000004</v>
      </c>
      <c r="J1597" s="16">
        <v>0.879</v>
      </c>
    </row>
    <row r="1598" spans="1:10" x14ac:dyDescent="0.35">
      <c r="A1598">
        <v>2022</v>
      </c>
      <c r="B1598" s="15">
        <v>44695</v>
      </c>
      <c r="C1598" s="16">
        <v>0.80300000000000005</v>
      </c>
      <c r="D1598" s="16">
        <v>0.89500000000000002</v>
      </c>
      <c r="E1598" s="16">
        <v>0.95799999999999996</v>
      </c>
      <c r="F1598" s="16">
        <v>0.89900000000000002</v>
      </c>
      <c r="G1598" s="16">
        <v>0.82599999999999996</v>
      </c>
      <c r="H1598" s="16">
        <v>0.85499999999999998</v>
      </c>
      <c r="I1598" s="16">
        <v>0.92400000000000004</v>
      </c>
      <c r="J1598" s="16">
        <v>0.85699999999999998</v>
      </c>
    </row>
    <row r="1599" spans="1:10" x14ac:dyDescent="0.35">
      <c r="A1599">
        <v>2022</v>
      </c>
      <c r="B1599" s="15">
        <v>44696</v>
      </c>
      <c r="C1599" s="16">
        <v>0.80300000000000005</v>
      </c>
      <c r="D1599" s="16">
        <v>0.90700000000000003</v>
      </c>
      <c r="E1599" s="16">
        <v>0.96399999999999997</v>
      </c>
      <c r="F1599" s="16">
        <v>0.90100000000000002</v>
      </c>
      <c r="G1599" s="16">
        <v>0.80300000000000005</v>
      </c>
      <c r="H1599" s="16">
        <v>0.85</v>
      </c>
      <c r="I1599" s="16">
        <v>0.93100000000000005</v>
      </c>
      <c r="J1599" s="16">
        <v>0.86699999999999999</v>
      </c>
    </row>
    <row r="1600" spans="1:10" x14ac:dyDescent="0.35">
      <c r="A1600">
        <v>2022</v>
      </c>
      <c r="B1600" s="15">
        <v>44697</v>
      </c>
      <c r="C1600" s="16">
        <v>0.82799999999999996</v>
      </c>
      <c r="D1600" s="16">
        <v>0.91600000000000004</v>
      </c>
      <c r="E1600" s="16">
        <v>0.97699999999999998</v>
      </c>
      <c r="F1600" s="16">
        <v>0.9</v>
      </c>
      <c r="G1600" s="16">
        <v>0.82699999999999996</v>
      </c>
      <c r="H1600" s="16">
        <v>0.872</v>
      </c>
      <c r="I1600" s="16">
        <v>0.94699999999999995</v>
      </c>
      <c r="J1600" s="16">
        <v>0.90700000000000003</v>
      </c>
    </row>
    <row r="1601" spans="1:10" x14ac:dyDescent="0.35">
      <c r="A1601">
        <v>2022</v>
      </c>
      <c r="B1601" s="15">
        <v>44698</v>
      </c>
      <c r="C1601" s="16">
        <v>0.86499999999999999</v>
      </c>
      <c r="D1601" s="16">
        <v>0.92100000000000004</v>
      </c>
      <c r="E1601" s="16">
        <v>0.97199999999999998</v>
      </c>
      <c r="F1601" s="16">
        <v>0.92200000000000004</v>
      </c>
      <c r="G1601" s="16">
        <v>0.84699999999999998</v>
      </c>
      <c r="H1601" s="16">
        <v>0.89400000000000002</v>
      </c>
      <c r="I1601" s="16">
        <v>0.94399999999999995</v>
      </c>
      <c r="J1601" s="16">
        <v>0.94199999999999995</v>
      </c>
    </row>
    <row r="1602" spans="1:10" x14ac:dyDescent="0.35">
      <c r="A1602">
        <v>2022</v>
      </c>
      <c r="B1602" s="15">
        <v>44699</v>
      </c>
      <c r="C1602" s="16">
        <v>0.83599999999999997</v>
      </c>
      <c r="D1602" s="16">
        <v>0.90600000000000003</v>
      </c>
      <c r="E1602" s="16">
        <v>0.96399999999999997</v>
      </c>
      <c r="F1602" s="16">
        <v>0.91100000000000003</v>
      </c>
      <c r="G1602" s="16">
        <v>0.878</v>
      </c>
      <c r="H1602" s="16">
        <v>0.90800000000000003</v>
      </c>
      <c r="I1602" s="16">
        <v>0.94399999999999995</v>
      </c>
      <c r="J1602" s="16">
        <v>0.93500000000000005</v>
      </c>
    </row>
    <row r="1603" spans="1:10" x14ac:dyDescent="0.35">
      <c r="A1603">
        <v>2022</v>
      </c>
      <c r="B1603" s="15">
        <v>44700</v>
      </c>
      <c r="C1603" s="16">
        <v>0.84799999999999998</v>
      </c>
      <c r="D1603" s="16">
        <v>0.91100000000000003</v>
      </c>
      <c r="E1603" s="16">
        <v>0.96099999999999997</v>
      </c>
      <c r="F1603" s="16">
        <v>0.89600000000000002</v>
      </c>
      <c r="G1603" s="16">
        <v>0.88100000000000001</v>
      </c>
      <c r="H1603" s="16">
        <v>0.89900000000000002</v>
      </c>
      <c r="I1603" s="16">
        <v>0.93899999999999995</v>
      </c>
      <c r="J1603" s="16">
        <v>0.93200000000000005</v>
      </c>
    </row>
    <row r="1604" spans="1:10" x14ac:dyDescent="0.35">
      <c r="A1604">
        <v>2022</v>
      </c>
      <c r="B1604" s="15">
        <v>44701</v>
      </c>
      <c r="C1604" s="16">
        <v>0.82799999999999996</v>
      </c>
      <c r="D1604" s="16">
        <v>0.90600000000000003</v>
      </c>
      <c r="E1604" s="16">
        <v>0.91500000000000004</v>
      </c>
      <c r="F1604" s="16">
        <v>0.88600000000000001</v>
      </c>
      <c r="G1604" s="16">
        <v>0.875</v>
      </c>
      <c r="H1604" s="16">
        <v>0.88</v>
      </c>
      <c r="I1604" s="16">
        <v>0.91200000000000003</v>
      </c>
      <c r="J1604" s="16">
        <v>0.90200000000000002</v>
      </c>
    </row>
    <row r="1605" spans="1:10" x14ac:dyDescent="0.35">
      <c r="A1605">
        <v>2022</v>
      </c>
      <c r="B1605" s="15">
        <v>44702</v>
      </c>
      <c r="C1605" s="16">
        <v>0.80700000000000005</v>
      </c>
      <c r="D1605" s="16">
        <v>0.89800000000000002</v>
      </c>
      <c r="E1605" s="16">
        <v>0.93300000000000005</v>
      </c>
      <c r="F1605" s="16">
        <v>0.89800000000000002</v>
      </c>
      <c r="G1605" s="16">
        <v>0.84799999999999998</v>
      </c>
      <c r="H1605" s="16">
        <v>0.85699999999999998</v>
      </c>
      <c r="I1605" s="16">
        <v>0.92200000000000004</v>
      </c>
      <c r="J1605" s="16">
        <v>0.90200000000000002</v>
      </c>
    </row>
    <row r="1606" spans="1:10" x14ac:dyDescent="0.35">
      <c r="A1606">
        <v>2022</v>
      </c>
      <c r="B1606" s="15">
        <v>44703</v>
      </c>
      <c r="C1606" s="16">
        <v>0.84399999999999997</v>
      </c>
      <c r="D1606" s="16">
        <v>0.90700000000000003</v>
      </c>
      <c r="E1606" s="16">
        <v>0.96799999999999997</v>
      </c>
      <c r="F1606" s="16">
        <v>0.90400000000000003</v>
      </c>
      <c r="G1606" s="16">
        <v>0.84699999999999998</v>
      </c>
      <c r="H1606" s="16">
        <v>0.877</v>
      </c>
      <c r="I1606" s="16">
        <v>0.92600000000000005</v>
      </c>
      <c r="J1606" s="16">
        <v>0.93700000000000006</v>
      </c>
    </row>
    <row r="1607" spans="1:10" x14ac:dyDescent="0.35">
      <c r="A1607">
        <v>2022</v>
      </c>
      <c r="B1607" s="15">
        <v>44704</v>
      </c>
      <c r="C1607" s="16">
        <v>0.88100000000000001</v>
      </c>
      <c r="D1607" s="16">
        <v>0.92300000000000004</v>
      </c>
      <c r="E1607" s="16">
        <v>0.97399999999999998</v>
      </c>
      <c r="F1607" s="16">
        <v>0.88800000000000001</v>
      </c>
      <c r="G1607" s="16">
        <v>0.88200000000000001</v>
      </c>
      <c r="H1607" s="16">
        <v>0.89800000000000002</v>
      </c>
      <c r="I1607" s="16">
        <v>0.94399999999999995</v>
      </c>
      <c r="J1607" s="16">
        <v>0.94799999999999995</v>
      </c>
    </row>
    <row r="1608" spans="1:10" x14ac:dyDescent="0.35">
      <c r="A1608">
        <v>2022</v>
      </c>
      <c r="B1608" s="15">
        <v>44705</v>
      </c>
      <c r="C1608" s="16">
        <v>0.88500000000000001</v>
      </c>
      <c r="D1608" s="16">
        <v>0.89800000000000002</v>
      </c>
      <c r="E1608" s="16">
        <v>0.97199999999999998</v>
      </c>
      <c r="F1608" s="16">
        <v>0.89</v>
      </c>
      <c r="G1608" s="16">
        <v>0.88400000000000001</v>
      </c>
      <c r="H1608" s="16">
        <v>0.89800000000000002</v>
      </c>
      <c r="I1608" s="16">
        <v>0.92100000000000004</v>
      </c>
      <c r="J1608" s="16">
        <v>0.93600000000000005</v>
      </c>
    </row>
    <row r="1609" spans="1:10" x14ac:dyDescent="0.35">
      <c r="A1609">
        <v>2022</v>
      </c>
      <c r="B1609" s="15">
        <v>44706</v>
      </c>
      <c r="C1609" s="16">
        <v>0.82</v>
      </c>
      <c r="D1609" s="16">
        <v>0.90100000000000002</v>
      </c>
      <c r="E1609" s="16">
        <v>0.95199999999999996</v>
      </c>
      <c r="F1609" s="16">
        <v>0.88500000000000001</v>
      </c>
      <c r="G1609" s="16">
        <v>0.879</v>
      </c>
      <c r="H1609" s="16">
        <v>0.874</v>
      </c>
      <c r="I1609" s="16">
        <v>0.91700000000000004</v>
      </c>
      <c r="J1609" s="16">
        <v>0.92400000000000004</v>
      </c>
    </row>
    <row r="1610" spans="1:10" x14ac:dyDescent="0.35">
      <c r="A1610">
        <v>2022</v>
      </c>
      <c r="B1610" s="15">
        <v>44707</v>
      </c>
      <c r="C1610" s="16">
        <v>0.86499999999999999</v>
      </c>
      <c r="D1610" s="16">
        <v>0.90100000000000002</v>
      </c>
      <c r="E1610" s="16">
        <v>0.95099999999999996</v>
      </c>
      <c r="F1610" s="16">
        <v>0.89500000000000002</v>
      </c>
      <c r="G1610" s="16">
        <v>0.876</v>
      </c>
      <c r="H1610" s="16">
        <v>0.88700000000000001</v>
      </c>
      <c r="I1610" s="16">
        <v>0.91</v>
      </c>
      <c r="J1610" s="16">
        <v>0.93</v>
      </c>
    </row>
    <row r="1611" spans="1:10" x14ac:dyDescent="0.35">
      <c r="A1611">
        <v>2022</v>
      </c>
      <c r="B1611" s="15">
        <v>44708</v>
      </c>
      <c r="C1611" s="16">
        <v>0.82799999999999996</v>
      </c>
      <c r="D1611" s="16">
        <v>0.91100000000000003</v>
      </c>
      <c r="E1611" s="16">
        <v>0.93400000000000005</v>
      </c>
      <c r="F1611" s="16">
        <v>0.88600000000000001</v>
      </c>
      <c r="G1611" s="16">
        <v>0.87</v>
      </c>
      <c r="H1611" s="16">
        <v>0.85799999999999998</v>
      </c>
      <c r="I1611" s="16">
        <v>0.91500000000000004</v>
      </c>
      <c r="J1611" s="16">
        <v>0.90600000000000003</v>
      </c>
    </row>
    <row r="1612" spans="1:10" x14ac:dyDescent="0.35">
      <c r="A1612">
        <v>2022</v>
      </c>
      <c r="B1612" s="15">
        <v>44709</v>
      </c>
      <c r="C1612" s="16">
        <v>0.86099999999999999</v>
      </c>
      <c r="D1612" s="16">
        <v>0.90400000000000003</v>
      </c>
      <c r="E1612" s="16">
        <v>0.96799999999999997</v>
      </c>
      <c r="F1612" s="16">
        <v>0.90500000000000003</v>
      </c>
      <c r="G1612" s="16">
        <v>0.82699999999999996</v>
      </c>
      <c r="H1612" s="16">
        <v>0.82099999999999995</v>
      </c>
      <c r="I1612" s="16">
        <v>0.92100000000000004</v>
      </c>
      <c r="J1612" s="16">
        <v>0.90100000000000002</v>
      </c>
    </row>
    <row r="1613" spans="1:10" x14ac:dyDescent="0.35">
      <c r="A1613">
        <v>2022</v>
      </c>
      <c r="B1613" s="15">
        <v>44710</v>
      </c>
      <c r="C1613" s="16">
        <v>0.91</v>
      </c>
      <c r="D1613" s="16">
        <v>0.90700000000000003</v>
      </c>
      <c r="E1613" s="16">
        <v>0.97099999999999997</v>
      </c>
      <c r="F1613" s="16">
        <v>0.90400000000000003</v>
      </c>
      <c r="G1613" s="16">
        <v>0.83699999999999997</v>
      </c>
      <c r="H1613" s="16">
        <v>0.82399999999999995</v>
      </c>
      <c r="I1613" s="16">
        <v>0.95599999999999996</v>
      </c>
      <c r="J1613" s="16">
        <v>0.94</v>
      </c>
    </row>
    <row r="1614" spans="1:10" x14ac:dyDescent="0.35">
      <c r="A1614">
        <v>2022</v>
      </c>
      <c r="B1614" s="15">
        <v>44711</v>
      </c>
      <c r="C1614" s="16">
        <v>0.93400000000000005</v>
      </c>
      <c r="D1614" s="16">
        <v>0.90800000000000003</v>
      </c>
      <c r="E1614" s="16">
        <v>0.96099999999999997</v>
      </c>
      <c r="F1614" s="16">
        <v>0.90100000000000002</v>
      </c>
      <c r="G1614" s="16">
        <v>0.85399999999999998</v>
      </c>
      <c r="H1614" s="16">
        <v>0.86199999999999999</v>
      </c>
      <c r="I1614" s="16">
        <v>0.94799999999999995</v>
      </c>
      <c r="J1614" s="16">
        <v>0.93700000000000006</v>
      </c>
    </row>
    <row r="1615" spans="1:10" x14ac:dyDescent="0.35">
      <c r="A1615">
        <v>2022</v>
      </c>
      <c r="B1615" s="15">
        <v>44712</v>
      </c>
      <c r="C1615" s="16">
        <v>0.88500000000000001</v>
      </c>
      <c r="D1615" s="16">
        <v>0.90200000000000002</v>
      </c>
      <c r="E1615" s="16">
        <v>0.95099999999999996</v>
      </c>
      <c r="F1615" s="16">
        <v>0.89600000000000002</v>
      </c>
      <c r="G1615" s="16">
        <v>0.86399999999999999</v>
      </c>
      <c r="H1615" s="16">
        <v>0.86799999999999999</v>
      </c>
      <c r="I1615" s="16">
        <v>0.94699999999999995</v>
      </c>
      <c r="J1615" s="16">
        <v>0.94099999999999995</v>
      </c>
    </row>
    <row r="1616" spans="1:10" x14ac:dyDescent="0.35">
      <c r="A1616">
        <v>2022</v>
      </c>
      <c r="B1616" s="15">
        <v>44713</v>
      </c>
      <c r="C1616" s="16">
        <v>0.80700000000000005</v>
      </c>
      <c r="D1616" s="16">
        <v>0.90900000000000003</v>
      </c>
      <c r="E1616" s="16">
        <v>0.96899999999999997</v>
      </c>
      <c r="F1616" s="16">
        <v>0.89500000000000002</v>
      </c>
      <c r="G1616" s="16">
        <v>0.84599999999999997</v>
      </c>
      <c r="H1616" s="16">
        <v>0.872</v>
      </c>
      <c r="I1616" s="16">
        <v>0.94599999999999995</v>
      </c>
      <c r="J1616" s="16">
        <v>0.94299999999999995</v>
      </c>
    </row>
    <row r="1617" spans="1:10" x14ac:dyDescent="0.35">
      <c r="A1617">
        <v>2022</v>
      </c>
      <c r="B1617" s="15">
        <v>44714</v>
      </c>
      <c r="C1617" s="16">
        <v>0.873</v>
      </c>
      <c r="D1617" s="16">
        <v>0.90400000000000003</v>
      </c>
      <c r="E1617" s="16">
        <v>0.96399999999999997</v>
      </c>
      <c r="F1617" s="16">
        <v>0.9</v>
      </c>
      <c r="G1617" s="16">
        <v>0.85399999999999998</v>
      </c>
      <c r="H1617" s="16">
        <v>0.879</v>
      </c>
      <c r="I1617" s="16">
        <v>0.93899999999999995</v>
      </c>
      <c r="J1617" s="16">
        <v>0.93700000000000006</v>
      </c>
    </row>
    <row r="1618" spans="1:10" x14ac:dyDescent="0.35">
      <c r="A1618">
        <v>2022</v>
      </c>
      <c r="B1618" s="15">
        <v>44715</v>
      </c>
      <c r="C1618" s="16">
        <v>0.81100000000000005</v>
      </c>
      <c r="D1618" s="16">
        <v>0.88100000000000001</v>
      </c>
      <c r="E1618" s="16">
        <v>0.95499999999999996</v>
      </c>
      <c r="F1618" s="16">
        <v>0.88500000000000001</v>
      </c>
      <c r="G1618" s="16">
        <v>0.84</v>
      </c>
      <c r="H1618" s="16">
        <v>0.83699999999999997</v>
      </c>
      <c r="I1618" s="16">
        <v>0.93</v>
      </c>
      <c r="J1618" s="16">
        <v>0.91700000000000004</v>
      </c>
    </row>
    <row r="1619" spans="1:10" x14ac:dyDescent="0.35">
      <c r="A1619">
        <v>2022</v>
      </c>
      <c r="B1619" s="15">
        <v>44716</v>
      </c>
      <c r="C1619" s="16">
        <v>0.85199999999999998</v>
      </c>
      <c r="D1619" s="16">
        <v>0.88200000000000001</v>
      </c>
      <c r="E1619" s="16">
        <v>0.96799999999999997</v>
      </c>
      <c r="F1619" s="16">
        <v>0.89700000000000002</v>
      </c>
      <c r="G1619" s="16">
        <v>0.80400000000000005</v>
      </c>
      <c r="H1619" s="16">
        <v>0.79200000000000004</v>
      </c>
      <c r="I1619" s="16">
        <v>0.91700000000000004</v>
      </c>
      <c r="J1619" s="16">
        <v>0.90800000000000003</v>
      </c>
    </row>
    <row r="1620" spans="1:10" x14ac:dyDescent="0.35">
      <c r="A1620">
        <v>2022</v>
      </c>
      <c r="B1620" s="15">
        <v>44717</v>
      </c>
      <c r="C1620" s="16">
        <v>0.86099999999999999</v>
      </c>
      <c r="D1620" s="16">
        <v>0.91200000000000003</v>
      </c>
      <c r="E1620" s="16">
        <v>0.98</v>
      </c>
      <c r="F1620" s="16">
        <v>0.91700000000000004</v>
      </c>
      <c r="G1620" s="16">
        <v>0.81499999999999995</v>
      </c>
      <c r="H1620" s="16">
        <v>0.81799999999999995</v>
      </c>
      <c r="I1620" s="16">
        <v>0.93400000000000005</v>
      </c>
      <c r="J1620" s="16">
        <v>0.94</v>
      </c>
    </row>
    <row r="1621" spans="1:10" x14ac:dyDescent="0.35">
      <c r="A1621">
        <v>2022</v>
      </c>
      <c r="B1621" s="15">
        <v>44718</v>
      </c>
      <c r="C1621" s="16">
        <v>0.86099999999999999</v>
      </c>
      <c r="D1621" s="16">
        <v>0.90400000000000003</v>
      </c>
      <c r="E1621" s="16">
        <v>0.95799999999999996</v>
      </c>
      <c r="F1621" s="16">
        <v>0.91200000000000003</v>
      </c>
      <c r="G1621" s="16">
        <v>0.84499999999999997</v>
      </c>
      <c r="H1621" s="16">
        <v>0.85899999999999999</v>
      </c>
      <c r="I1621" s="16">
        <v>0.91500000000000004</v>
      </c>
      <c r="J1621" s="16">
        <v>0.96</v>
      </c>
    </row>
    <row r="1622" spans="1:10" x14ac:dyDescent="0.35">
      <c r="A1622">
        <v>2022</v>
      </c>
      <c r="B1622" s="15">
        <v>44719</v>
      </c>
      <c r="C1622" s="16">
        <v>0.873</v>
      </c>
      <c r="D1622" s="16">
        <v>0.89</v>
      </c>
      <c r="E1622" s="16">
        <v>0.95</v>
      </c>
      <c r="F1622" s="16">
        <v>0.90300000000000002</v>
      </c>
      <c r="G1622" s="16">
        <v>0.86499999999999999</v>
      </c>
      <c r="H1622" s="16">
        <v>0.87</v>
      </c>
      <c r="I1622" s="16">
        <v>0.89400000000000002</v>
      </c>
      <c r="J1622" s="16">
        <v>0.96499999999999997</v>
      </c>
    </row>
    <row r="1623" spans="1:10" x14ac:dyDescent="0.35">
      <c r="A1623">
        <v>2022</v>
      </c>
      <c r="B1623" s="15">
        <v>44720</v>
      </c>
      <c r="C1623" s="16">
        <v>0.83199999999999996</v>
      </c>
      <c r="D1623" s="16">
        <v>0.89</v>
      </c>
      <c r="E1623" s="16">
        <v>0.96099999999999997</v>
      </c>
      <c r="F1623" s="16">
        <v>0.91</v>
      </c>
      <c r="G1623" s="16">
        <v>0.84699999999999998</v>
      </c>
      <c r="H1623" s="16">
        <v>0.86899999999999999</v>
      </c>
      <c r="I1623" s="16">
        <v>0.88400000000000001</v>
      </c>
      <c r="J1623" s="16">
        <v>0.95699999999999996</v>
      </c>
    </row>
    <row r="1624" spans="1:10" x14ac:dyDescent="0.35">
      <c r="A1624">
        <v>2022</v>
      </c>
      <c r="B1624" s="15">
        <v>44721</v>
      </c>
      <c r="C1624" s="16">
        <v>0.84799999999999998</v>
      </c>
      <c r="D1624" s="16">
        <v>0.86399999999999999</v>
      </c>
      <c r="E1624" s="16">
        <v>0.96199999999999997</v>
      </c>
      <c r="F1624" s="16">
        <v>0.89300000000000002</v>
      </c>
      <c r="G1624" s="16">
        <v>0.85299999999999998</v>
      </c>
      <c r="H1624" s="16">
        <v>0.84499999999999997</v>
      </c>
      <c r="I1624" s="16">
        <v>0.89</v>
      </c>
      <c r="J1624" s="16">
        <v>0.94599999999999995</v>
      </c>
    </row>
    <row r="1625" spans="1:10" x14ac:dyDescent="0.35">
      <c r="A1625">
        <v>2022</v>
      </c>
      <c r="B1625" s="15">
        <v>44722</v>
      </c>
      <c r="C1625" s="16">
        <v>0.78300000000000003</v>
      </c>
      <c r="D1625" s="16">
        <v>0.86099999999999999</v>
      </c>
      <c r="E1625" s="16">
        <v>0.94399999999999995</v>
      </c>
      <c r="F1625" s="16">
        <v>0.90700000000000003</v>
      </c>
      <c r="G1625" s="16">
        <v>0.83199999999999996</v>
      </c>
      <c r="H1625" s="16">
        <v>0.83099999999999996</v>
      </c>
      <c r="I1625" s="16">
        <v>0.877</v>
      </c>
      <c r="J1625" s="16">
        <v>0.89900000000000002</v>
      </c>
    </row>
    <row r="1626" spans="1:10" x14ac:dyDescent="0.35">
      <c r="A1626">
        <v>2022</v>
      </c>
      <c r="B1626" s="15">
        <v>44723</v>
      </c>
      <c r="C1626" s="16">
        <v>0.79500000000000004</v>
      </c>
      <c r="D1626" s="16">
        <v>0.86399999999999999</v>
      </c>
      <c r="E1626" s="16">
        <v>0.92900000000000005</v>
      </c>
      <c r="F1626" s="16">
        <v>0.90700000000000003</v>
      </c>
      <c r="G1626" s="16">
        <v>0.80900000000000005</v>
      </c>
      <c r="H1626" s="16">
        <v>0.81100000000000005</v>
      </c>
      <c r="I1626" s="16">
        <v>0.88600000000000001</v>
      </c>
      <c r="J1626" s="16">
        <v>0.89900000000000002</v>
      </c>
    </row>
    <row r="1627" spans="1:10" x14ac:dyDescent="0.35">
      <c r="A1627">
        <v>2022</v>
      </c>
      <c r="B1627" s="15">
        <v>44724</v>
      </c>
      <c r="C1627" s="16">
        <v>0.79100000000000004</v>
      </c>
      <c r="D1627" s="16">
        <v>0.86699999999999999</v>
      </c>
      <c r="E1627" s="16">
        <v>0.96</v>
      </c>
      <c r="F1627" s="16">
        <v>0.90600000000000003</v>
      </c>
      <c r="G1627" s="16">
        <v>0.83399999999999996</v>
      </c>
      <c r="H1627" s="16">
        <v>0.81599999999999995</v>
      </c>
      <c r="I1627" s="16">
        <v>0.91700000000000004</v>
      </c>
      <c r="J1627" s="16">
        <v>0.91800000000000004</v>
      </c>
    </row>
    <row r="1628" spans="1:10" x14ac:dyDescent="0.35">
      <c r="A1628">
        <v>2022</v>
      </c>
      <c r="B1628" s="15">
        <v>44725</v>
      </c>
      <c r="C1628" s="16">
        <v>0.77500000000000002</v>
      </c>
      <c r="D1628" s="16">
        <v>0.875</v>
      </c>
      <c r="E1628" s="16">
        <v>0.93700000000000006</v>
      </c>
      <c r="F1628" s="16">
        <v>0.88800000000000001</v>
      </c>
      <c r="G1628" s="16">
        <v>0.877</v>
      </c>
      <c r="H1628" s="16">
        <v>0.85199999999999998</v>
      </c>
      <c r="I1628" s="16">
        <v>0.92800000000000005</v>
      </c>
      <c r="J1628" s="16">
        <v>0.92300000000000004</v>
      </c>
    </row>
    <row r="1629" spans="1:10" x14ac:dyDescent="0.35">
      <c r="A1629">
        <v>2022</v>
      </c>
      <c r="B1629" s="15">
        <v>44726</v>
      </c>
      <c r="C1629" s="16">
        <v>0.84</v>
      </c>
      <c r="D1629" s="16">
        <v>0.89400000000000002</v>
      </c>
      <c r="E1629" s="16">
        <v>0.95499999999999996</v>
      </c>
      <c r="F1629" s="16">
        <v>0.89300000000000002</v>
      </c>
      <c r="G1629" s="16">
        <v>0.871</v>
      </c>
      <c r="H1629" s="16">
        <v>0.86</v>
      </c>
      <c r="I1629" s="16">
        <v>0.91700000000000004</v>
      </c>
      <c r="J1629" s="16">
        <v>0.92300000000000004</v>
      </c>
    </row>
    <row r="1630" spans="1:10" x14ac:dyDescent="0.35">
      <c r="A1630">
        <v>2022</v>
      </c>
      <c r="B1630" s="15">
        <v>44727</v>
      </c>
      <c r="C1630" s="16">
        <v>0.82399999999999995</v>
      </c>
      <c r="D1630" s="16">
        <v>0.875</v>
      </c>
      <c r="E1630" s="16">
        <v>0.97199999999999998</v>
      </c>
      <c r="F1630" s="16">
        <v>0.88100000000000001</v>
      </c>
      <c r="G1630" s="16">
        <v>0.85899999999999999</v>
      </c>
      <c r="H1630" s="16">
        <v>0.86299999999999999</v>
      </c>
      <c r="I1630" s="16">
        <v>0.93</v>
      </c>
      <c r="J1630" s="16">
        <v>0.92800000000000005</v>
      </c>
    </row>
    <row r="1631" spans="1:10" x14ac:dyDescent="0.35">
      <c r="A1631">
        <v>2022</v>
      </c>
      <c r="B1631" s="15">
        <v>44728</v>
      </c>
      <c r="C1631" s="16">
        <v>0.78300000000000003</v>
      </c>
      <c r="D1631" s="16">
        <v>0.88400000000000001</v>
      </c>
      <c r="E1631" s="16">
        <v>0.96099999999999997</v>
      </c>
      <c r="F1631" s="16">
        <v>0.90800000000000003</v>
      </c>
      <c r="G1631" s="16">
        <v>0.88100000000000001</v>
      </c>
      <c r="H1631" s="16">
        <v>0.88800000000000001</v>
      </c>
      <c r="I1631" s="16">
        <v>0.92800000000000005</v>
      </c>
      <c r="J1631" s="16">
        <v>0.90700000000000003</v>
      </c>
    </row>
    <row r="1632" spans="1:10" x14ac:dyDescent="0.35">
      <c r="A1632">
        <v>2022</v>
      </c>
      <c r="B1632" s="15">
        <v>44729</v>
      </c>
      <c r="C1632" s="16">
        <v>0.72099999999999997</v>
      </c>
      <c r="D1632" s="16">
        <v>0.86299999999999999</v>
      </c>
      <c r="E1632" s="16">
        <v>0.93700000000000006</v>
      </c>
      <c r="F1632" s="16">
        <v>0.89100000000000001</v>
      </c>
      <c r="G1632" s="16">
        <v>0.84599999999999997</v>
      </c>
      <c r="H1632" s="16">
        <v>0.85499999999999998</v>
      </c>
      <c r="I1632" s="16">
        <v>0.91600000000000004</v>
      </c>
      <c r="J1632" s="16">
        <v>0.89800000000000002</v>
      </c>
    </row>
    <row r="1633" spans="1:10" x14ac:dyDescent="0.35">
      <c r="A1633">
        <v>2022</v>
      </c>
      <c r="B1633" s="15">
        <v>44730</v>
      </c>
      <c r="C1633" s="16">
        <v>0.74199999999999999</v>
      </c>
      <c r="D1633" s="16">
        <v>0.86099999999999999</v>
      </c>
      <c r="E1633" s="16">
        <v>0.92400000000000004</v>
      </c>
      <c r="F1633" s="16">
        <v>0.90700000000000003</v>
      </c>
      <c r="G1633" s="16">
        <v>0.79500000000000004</v>
      </c>
      <c r="H1633" s="16">
        <v>0.82499999999999996</v>
      </c>
      <c r="I1633" s="16">
        <v>0.90700000000000003</v>
      </c>
      <c r="J1633" s="16">
        <v>0.89100000000000001</v>
      </c>
    </row>
    <row r="1634" spans="1:10" x14ac:dyDescent="0.35">
      <c r="A1634">
        <v>2022</v>
      </c>
      <c r="B1634" s="15">
        <v>44731</v>
      </c>
      <c r="C1634" s="16">
        <v>0.78300000000000003</v>
      </c>
      <c r="D1634" s="16">
        <v>0.88500000000000001</v>
      </c>
      <c r="E1634" s="16">
        <v>0.94699999999999995</v>
      </c>
      <c r="F1634" s="16">
        <v>0.92500000000000004</v>
      </c>
      <c r="G1634" s="16">
        <v>0.82799999999999996</v>
      </c>
      <c r="H1634" s="16">
        <v>0.84299999999999997</v>
      </c>
      <c r="I1634" s="16">
        <v>0.92900000000000005</v>
      </c>
      <c r="J1634" s="16">
        <v>0.90300000000000002</v>
      </c>
    </row>
    <row r="1635" spans="1:10" x14ac:dyDescent="0.35">
      <c r="A1635">
        <v>2022</v>
      </c>
      <c r="B1635" s="15">
        <v>44732</v>
      </c>
      <c r="C1635" s="16">
        <v>0.81100000000000005</v>
      </c>
      <c r="D1635" s="16">
        <v>0.89600000000000002</v>
      </c>
      <c r="E1635" s="16">
        <v>0.95599999999999996</v>
      </c>
      <c r="F1635" s="16">
        <v>0.91500000000000004</v>
      </c>
      <c r="G1635" s="16">
        <v>0.86799999999999999</v>
      </c>
      <c r="H1635" s="16">
        <v>0.86699999999999999</v>
      </c>
      <c r="I1635" s="16">
        <v>0.94299999999999995</v>
      </c>
      <c r="J1635" s="16">
        <v>0.92800000000000005</v>
      </c>
    </row>
    <row r="1636" spans="1:10" x14ac:dyDescent="0.35">
      <c r="A1636">
        <v>2022</v>
      </c>
      <c r="B1636" s="15">
        <v>44733</v>
      </c>
      <c r="C1636" s="16">
        <v>0.86099999999999999</v>
      </c>
      <c r="D1636" s="16">
        <v>0.89900000000000002</v>
      </c>
      <c r="E1636" s="16">
        <v>0.98199999999999998</v>
      </c>
      <c r="F1636" s="16">
        <v>0.91500000000000004</v>
      </c>
      <c r="G1636" s="16">
        <v>0.89400000000000002</v>
      </c>
      <c r="H1636" s="16">
        <v>0.86399999999999999</v>
      </c>
      <c r="I1636" s="16">
        <v>0.93200000000000005</v>
      </c>
      <c r="J1636" s="16">
        <v>0.93799999999999994</v>
      </c>
    </row>
    <row r="1637" spans="1:10" x14ac:dyDescent="0.35">
      <c r="A1637">
        <v>2022</v>
      </c>
      <c r="B1637" s="15">
        <v>44734</v>
      </c>
      <c r="C1637" s="16">
        <v>0.84</v>
      </c>
      <c r="D1637" s="16">
        <v>0.89600000000000002</v>
      </c>
      <c r="E1637" s="16">
        <v>0.97199999999999998</v>
      </c>
      <c r="F1637" s="16">
        <v>0.89500000000000002</v>
      </c>
      <c r="G1637" s="16">
        <v>0.88300000000000001</v>
      </c>
      <c r="H1637" s="16">
        <v>0.872</v>
      </c>
      <c r="I1637" s="16">
        <v>0.94399999999999995</v>
      </c>
      <c r="J1637" s="16">
        <v>0.92800000000000005</v>
      </c>
    </row>
    <row r="1638" spans="1:10" x14ac:dyDescent="0.35">
      <c r="A1638">
        <v>2022</v>
      </c>
      <c r="B1638" s="15">
        <v>44735</v>
      </c>
      <c r="C1638" s="16">
        <v>0.81100000000000005</v>
      </c>
      <c r="D1638" s="16">
        <v>0.90900000000000003</v>
      </c>
      <c r="E1638" s="16">
        <v>0.97499999999999998</v>
      </c>
      <c r="F1638" s="16">
        <v>0.92200000000000004</v>
      </c>
      <c r="G1638" s="16">
        <v>0.877</v>
      </c>
      <c r="H1638" s="16">
        <v>0.871</v>
      </c>
      <c r="I1638" s="16">
        <v>0.94699999999999995</v>
      </c>
      <c r="J1638" s="16">
        <v>0.92900000000000005</v>
      </c>
    </row>
    <row r="1639" spans="1:10" x14ac:dyDescent="0.35">
      <c r="A1639">
        <v>2022</v>
      </c>
      <c r="B1639" s="15">
        <v>44736</v>
      </c>
      <c r="C1639" s="16">
        <v>0.81100000000000005</v>
      </c>
      <c r="D1639" s="16">
        <v>0.88200000000000001</v>
      </c>
      <c r="E1639" s="16">
        <v>0.95099999999999996</v>
      </c>
      <c r="F1639" s="16">
        <v>0.90200000000000002</v>
      </c>
      <c r="G1639" s="16">
        <v>0.84599999999999997</v>
      </c>
      <c r="H1639" s="16">
        <v>0.85199999999999998</v>
      </c>
      <c r="I1639" s="16">
        <v>0.94699999999999995</v>
      </c>
      <c r="J1639" s="16">
        <v>0.92</v>
      </c>
    </row>
    <row r="1640" spans="1:10" x14ac:dyDescent="0.35">
      <c r="A1640">
        <v>2022</v>
      </c>
      <c r="B1640" s="15">
        <v>44737</v>
      </c>
      <c r="C1640" s="16">
        <v>0.86499999999999999</v>
      </c>
      <c r="D1640" s="16">
        <v>0.877</v>
      </c>
      <c r="E1640" s="16">
        <v>0.96199999999999997</v>
      </c>
      <c r="F1640" s="16">
        <v>0.91400000000000003</v>
      </c>
      <c r="G1640" s="16">
        <v>0.82799999999999996</v>
      </c>
      <c r="H1640" s="16">
        <v>0.81499999999999995</v>
      </c>
      <c r="I1640" s="16">
        <v>0.93300000000000005</v>
      </c>
      <c r="J1640" s="16">
        <v>0.91</v>
      </c>
    </row>
    <row r="1641" spans="1:10" x14ac:dyDescent="0.35">
      <c r="A1641">
        <v>2022</v>
      </c>
      <c r="B1641" s="15">
        <v>44738</v>
      </c>
      <c r="C1641" s="16">
        <v>0.86099999999999999</v>
      </c>
      <c r="D1641" s="16">
        <v>0.89500000000000002</v>
      </c>
      <c r="E1641" s="16">
        <v>0.96799999999999997</v>
      </c>
      <c r="F1641" s="16">
        <v>0.93</v>
      </c>
      <c r="G1641" s="16">
        <v>0.84499999999999997</v>
      </c>
      <c r="H1641" s="16">
        <v>0.82699999999999996</v>
      </c>
      <c r="I1641" s="16">
        <v>0.92500000000000004</v>
      </c>
      <c r="J1641" s="16">
        <v>0.94799999999999995</v>
      </c>
    </row>
    <row r="1642" spans="1:10" x14ac:dyDescent="0.35">
      <c r="A1642">
        <v>2022</v>
      </c>
      <c r="B1642" s="15">
        <v>44739</v>
      </c>
      <c r="C1642" s="16">
        <v>0.91400000000000003</v>
      </c>
      <c r="D1642" s="16">
        <v>0.90300000000000002</v>
      </c>
      <c r="E1642" s="16">
        <v>0.97799999999999998</v>
      </c>
      <c r="F1642" s="16">
        <v>0.90600000000000003</v>
      </c>
      <c r="G1642" s="16">
        <v>0.88100000000000001</v>
      </c>
      <c r="H1642" s="16">
        <v>0.86099999999999999</v>
      </c>
      <c r="I1642" s="16">
        <v>0.95499999999999996</v>
      </c>
      <c r="J1642" s="16">
        <v>0.94699999999999995</v>
      </c>
    </row>
    <row r="1643" spans="1:10" x14ac:dyDescent="0.35">
      <c r="A1643">
        <v>2022</v>
      </c>
      <c r="B1643" s="15">
        <v>44740</v>
      </c>
      <c r="C1643" s="16">
        <v>0.86099999999999999</v>
      </c>
      <c r="D1643" s="16">
        <v>0.90200000000000002</v>
      </c>
      <c r="E1643" s="16">
        <v>0.94599999999999995</v>
      </c>
      <c r="F1643" s="16">
        <v>0.91500000000000004</v>
      </c>
      <c r="G1643" s="16">
        <v>0.88800000000000001</v>
      </c>
      <c r="H1643" s="16">
        <v>0.86099999999999999</v>
      </c>
      <c r="I1643" s="16">
        <v>0.95199999999999996</v>
      </c>
      <c r="J1643" s="16">
        <v>0.94499999999999995</v>
      </c>
    </row>
    <row r="1644" spans="1:10" x14ac:dyDescent="0.35">
      <c r="A1644">
        <v>2022</v>
      </c>
      <c r="B1644" s="15">
        <v>44741</v>
      </c>
      <c r="C1644" s="16">
        <v>0.90200000000000002</v>
      </c>
      <c r="D1644" s="16">
        <v>0.874</v>
      </c>
      <c r="E1644" s="16">
        <v>0.93</v>
      </c>
      <c r="F1644" s="16">
        <v>0.92500000000000004</v>
      </c>
      <c r="G1644" s="16">
        <v>0.872</v>
      </c>
      <c r="H1644" s="16">
        <v>0.875</v>
      </c>
      <c r="I1644" s="16">
        <v>0.93500000000000005</v>
      </c>
      <c r="J1644" s="16">
        <v>0.93799999999999994</v>
      </c>
    </row>
    <row r="1645" spans="1:10" x14ac:dyDescent="0.35">
      <c r="A1645">
        <v>2022</v>
      </c>
      <c r="B1645" s="15">
        <v>44742</v>
      </c>
      <c r="C1645" s="16">
        <v>0.92600000000000005</v>
      </c>
      <c r="D1645" s="16">
        <v>0.89700000000000002</v>
      </c>
      <c r="E1645" s="16">
        <v>0.89800000000000002</v>
      </c>
      <c r="F1645" s="16">
        <v>0.89800000000000002</v>
      </c>
      <c r="G1645" s="16">
        <v>0.86499999999999999</v>
      </c>
      <c r="H1645" s="16">
        <v>0.86199999999999999</v>
      </c>
      <c r="I1645" s="16">
        <v>0.89100000000000001</v>
      </c>
      <c r="J1645" s="16">
        <v>0.90700000000000003</v>
      </c>
    </row>
    <row r="1646" spans="1:10" x14ac:dyDescent="0.35">
      <c r="A1646">
        <v>2022</v>
      </c>
      <c r="B1646" s="15">
        <v>44743</v>
      </c>
      <c r="C1646" s="16">
        <v>0.88500000000000001</v>
      </c>
      <c r="D1646" s="16">
        <v>0.90900000000000003</v>
      </c>
      <c r="E1646" s="16">
        <v>0.94699999999999995</v>
      </c>
      <c r="F1646" s="16">
        <v>0.88200000000000001</v>
      </c>
      <c r="G1646" s="16">
        <v>0.872</v>
      </c>
      <c r="H1646" s="16">
        <v>0.84299999999999997</v>
      </c>
      <c r="I1646" s="16">
        <v>0.92800000000000005</v>
      </c>
      <c r="J1646" s="16">
        <v>0.86199999999999999</v>
      </c>
    </row>
    <row r="1647" spans="1:10" x14ac:dyDescent="0.35">
      <c r="A1647">
        <v>2022</v>
      </c>
      <c r="B1647" s="15">
        <v>44744</v>
      </c>
      <c r="C1647" s="16">
        <v>0.88500000000000001</v>
      </c>
      <c r="D1647" s="16">
        <v>0.91</v>
      </c>
      <c r="E1647" s="16">
        <v>0.95699999999999996</v>
      </c>
      <c r="F1647" s="16">
        <v>0.9</v>
      </c>
      <c r="G1647" s="16">
        <v>0.83099999999999996</v>
      </c>
      <c r="H1647" s="16">
        <v>0.84</v>
      </c>
      <c r="I1647" s="16">
        <v>0.93200000000000005</v>
      </c>
      <c r="J1647" s="16">
        <v>0.874</v>
      </c>
    </row>
    <row r="1648" spans="1:10" x14ac:dyDescent="0.35">
      <c r="A1648">
        <v>2022</v>
      </c>
      <c r="B1648" s="15">
        <v>44745</v>
      </c>
      <c r="C1648" s="16">
        <v>0.92700000000000005</v>
      </c>
      <c r="D1648" s="16">
        <v>0.90700000000000003</v>
      </c>
      <c r="E1648" s="16">
        <v>0.98</v>
      </c>
      <c r="F1648" s="16">
        <v>0.91800000000000004</v>
      </c>
      <c r="G1648" s="16">
        <v>0.86499999999999999</v>
      </c>
      <c r="H1648" s="16">
        <v>0.86099999999999999</v>
      </c>
      <c r="I1648" s="16">
        <v>0.94199999999999995</v>
      </c>
      <c r="J1648" s="16">
        <v>0.92600000000000005</v>
      </c>
    </row>
    <row r="1649" spans="1:10" x14ac:dyDescent="0.35">
      <c r="A1649">
        <v>2022</v>
      </c>
      <c r="B1649" s="15">
        <v>44746</v>
      </c>
      <c r="C1649" s="16">
        <v>0.92300000000000004</v>
      </c>
      <c r="D1649" s="16">
        <v>0.91900000000000004</v>
      </c>
      <c r="E1649" s="16">
        <v>0.95899999999999996</v>
      </c>
      <c r="F1649" s="16">
        <v>0.91400000000000003</v>
      </c>
      <c r="G1649" s="16">
        <v>0.88900000000000001</v>
      </c>
      <c r="H1649" s="16">
        <v>0.872</v>
      </c>
      <c r="I1649" s="16">
        <v>0.94699999999999995</v>
      </c>
      <c r="J1649" s="16">
        <v>0.93</v>
      </c>
    </row>
    <row r="1650" spans="1:10" x14ac:dyDescent="0.35">
      <c r="A1650">
        <v>2022</v>
      </c>
      <c r="B1650" s="15">
        <v>44747</v>
      </c>
      <c r="C1650" s="16">
        <v>0.91400000000000003</v>
      </c>
      <c r="D1650" s="16">
        <v>0.89600000000000002</v>
      </c>
      <c r="E1650" s="16">
        <v>0.96199999999999997</v>
      </c>
      <c r="F1650" s="16">
        <v>0.93</v>
      </c>
      <c r="G1650" s="16">
        <v>0.91400000000000003</v>
      </c>
      <c r="H1650" s="16">
        <v>0.87</v>
      </c>
      <c r="I1650" s="16">
        <v>0.91700000000000004</v>
      </c>
      <c r="J1650" s="16">
        <v>0.95799999999999996</v>
      </c>
    </row>
    <row r="1651" spans="1:10" x14ac:dyDescent="0.35">
      <c r="A1651">
        <v>2022</v>
      </c>
      <c r="B1651" s="15">
        <v>44748</v>
      </c>
      <c r="C1651" s="16">
        <v>0.879</v>
      </c>
      <c r="D1651" s="16">
        <v>0.89900000000000002</v>
      </c>
      <c r="E1651" s="16">
        <v>0.96799999999999997</v>
      </c>
      <c r="F1651" s="16">
        <v>0.92600000000000005</v>
      </c>
      <c r="G1651" s="16">
        <v>0.90500000000000003</v>
      </c>
      <c r="H1651" s="16">
        <v>0.88300000000000001</v>
      </c>
      <c r="I1651" s="16">
        <v>0.92</v>
      </c>
      <c r="J1651" s="16">
        <v>0.93899999999999995</v>
      </c>
    </row>
    <row r="1652" spans="1:10" x14ac:dyDescent="0.35">
      <c r="A1652">
        <v>2022</v>
      </c>
      <c r="B1652" s="15">
        <v>44749</v>
      </c>
      <c r="C1652" s="16">
        <v>0.84</v>
      </c>
      <c r="D1652" s="16">
        <v>0.89100000000000001</v>
      </c>
      <c r="E1652" s="16">
        <v>0.94299999999999995</v>
      </c>
      <c r="F1652" s="16">
        <v>0.92800000000000005</v>
      </c>
      <c r="G1652" s="16">
        <v>0.91200000000000003</v>
      </c>
      <c r="H1652" s="16">
        <v>0.86099999999999999</v>
      </c>
      <c r="I1652" s="16">
        <v>0.93300000000000005</v>
      </c>
      <c r="J1652" s="16">
        <v>0.90600000000000003</v>
      </c>
    </row>
    <row r="1653" spans="1:10" x14ac:dyDescent="0.35">
      <c r="A1653">
        <v>2022</v>
      </c>
      <c r="B1653" s="15">
        <v>44750</v>
      </c>
      <c r="C1653" s="16">
        <v>0.76200000000000001</v>
      </c>
      <c r="D1653" s="16">
        <v>0.88700000000000001</v>
      </c>
      <c r="E1653" s="16">
        <v>0.90800000000000003</v>
      </c>
      <c r="F1653" s="16">
        <v>0.92700000000000005</v>
      </c>
      <c r="G1653" s="16">
        <v>0.85799999999999998</v>
      </c>
      <c r="H1653" s="16">
        <v>0.84</v>
      </c>
      <c r="I1653" s="16">
        <v>0.90300000000000002</v>
      </c>
      <c r="J1653" s="16">
        <v>0.88800000000000001</v>
      </c>
    </row>
    <row r="1654" spans="1:10" x14ac:dyDescent="0.35">
      <c r="A1654">
        <v>2022</v>
      </c>
      <c r="B1654" s="15">
        <v>44751</v>
      </c>
      <c r="C1654" s="16">
        <v>0.78100000000000003</v>
      </c>
      <c r="D1654" s="16">
        <v>0.88900000000000001</v>
      </c>
      <c r="E1654" s="16">
        <v>0.94</v>
      </c>
      <c r="F1654" s="16">
        <v>0.91800000000000004</v>
      </c>
      <c r="G1654" s="16">
        <v>0.81299999999999994</v>
      </c>
      <c r="H1654" s="16">
        <v>0.81399999999999995</v>
      </c>
      <c r="I1654" s="16">
        <v>0.89100000000000001</v>
      </c>
      <c r="J1654" s="16">
        <v>0.87</v>
      </c>
    </row>
    <row r="1655" spans="1:10" x14ac:dyDescent="0.35">
      <c r="A1655">
        <v>2022</v>
      </c>
      <c r="B1655" s="15">
        <v>44752</v>
      </c>
      <c r="C1655" s="16">
        <v>0.83199999999999996</v>
      </c>
      <c r="D1655" s="16">
        <v>0.89900000000000002</v>
      </c>
      <c r="E1655" s="16">
        <v>0.95599999999999996</v>
      </c>
      <c r="F1655" s="16">
        <v>0.95099999999999996</v>
      </c>
      <c r="G1655" s="16">
        <v>0.8</v>
      </c>
      <c r="H1655" s="16">
        <v>0.82</v>
      </c>
      <c r="I1655" s="16">
        <v>0.91700000000000004</v>
      </c>
      <c r="J1655" s="16">
        <v>0.89200000000000002</v>
      </c>
    </row>
    <row r="1656" spans="1:10" x14ac:dyDescent="0.35">
      <c r="A1656">
        <v>2022</v>
      </c>
      <c r="B1656" s="15">
        <v>44753</v>
      </c>
      <c r="C1656" s="16">
        <v>0.86299999999999999</v>
      </c>
      <c r="D1656" s="16">
        <v>0.92500000000000004</v>
      </c>
      <c r="E1656" s="16">
        <v>0.98</v>
      </c>
      <c r="F1656" s="16">
        <v>0.94599999999999995</v>
      </c>
      <c r="G1656" s="16">
        <v>0.82899999999999996</v>
      </c>
      <c r="H1656" s="16">
        <v>0.85299999999999998</v>
      </c>
      <c r="I1656" s="16">
        <v>0.93799999999999994</v>
      </c>
      <c r="J1656" s="16">
        <v>0.94499999999999995</v>
      </c>
    </row>
    <row r="1657" spans="1:10" x14ac:dyDescent="0.35">
      <c r="A1657">
        <v>2022</v>
      </c>
      <c r="B1657" s="15">
        <v>44754</v>
      </c>
      <c r="C1657" s="16">
        <v>0.89100000000000001</v>
      </c>
      <c r="D1657" s="16">
        <v>0.91900000000000004</v>
      </c>
      <c r="E1657" s="16">
        <v>0.98599999999999999</v>
      </c>
      <c r="F1657" s="16">
        <v>0.92400000000000004</v>
      </c>
      <c r="G1657" s="16">
        <v>0.871</v>
      </c>
      <c r="H1657" s="16">
        <v>0.88500000000000001</v>
      </c>
      <c r="I1657" s="16">
        <v>0.93</v>
      </c>
      <c r="J1657" s="16">
        <v>0.94799999999999995</v>
      </c>
    </row>
    <row r="1658" spans="1:10" x14ac:dyDescent="0.35">
      <c r="A1658">
        <v>2022</v>
      </c>
      <c r="B1658" s="15">
        <v>44755</v>
      </c>
      <c r="C1658" s="16">
        <v>0.91100000000000003</v>
      </c>
      <c r="D1658" s="16">
        <v>0.91500000000000004</v>
      </c>
      <c r="E1658" s="16">
        <v>0.98299999999999998</v>
      </c>
      <c r="F1658" s="16">
        <v>0.93200000000000005</v>
      </c>
      <c r="G1658" s="16">
        <v>0.874</v>
      </c>
      <c r="H1658" s="16">
        <v>0.88</v>
      </c>
      <c r="I1658" s="16">
        <v>0.93400000000000005</v>
      </c>
      <c r="J1658" s="16">
        <v>0.94799999999999995</v>
      </c>
    </row>
    <row r="1659" spans="1:10" x14ac:dyDescent="0.35">
      <c r="A1659">
        <v>2022</v>
      </c>
      <c r="B1659" s="15">
        <v>44756</v>
      </c>
      <c r="C1659" s="16">
        <v>0.84</v>
      </c>
      <c r="D1659" s="16">
        <v>0.93100000000000005</v>
      </c>
      <c r="E1659" s="16">
        <v>0.98</v>
      </c>
      <c r="F1659" s="16">
        <v>0.93400000000000005</v>
      </c>
      <c r="G1659" s="16">
        <v>0.88400000000000001</v>
      </c>
      <c r="H1659" s="16">
        <v>0.88</v>
      </c>
      <c r="I1659" s="16">
        <v>0.92100000000000004</v>
      </c>
      <c r="J1659" s="16">
        <v>0.93200000000000005</v>
      </c>
    </row>
    <row r="1660" spans="1:10" x14ac:dyDescent="0.35">
      <c r="A1660">
        <v>2022</v>
      </c>
      <c r="B1660" s="15">
        <v>44757</v>
      </c>
      <c r="C1660" s="16">
        <v>0.80200000000000005</v>
      </c>
      <c r="D1660" s="16">
        <v>0.91300000000000003</v>
      </c>
      <c r="E1660" s="16">
        <v>0.95599999999999996</v>
      </c>
      <c r="F1660" s="16">
        <v>0.92600000000000005</v>
      </c>
      <c r="G1660" s="16">
        <v>0.89100000000000001</v>
      </c>
      <c r="H1660" s="16">
        <v>0.85099999999999998</v>
      </c>
      <c r="I1660" s="16">
        <v>0.88100000000000001</v>
      </c>
      <c r="J1660" s="16">
        <v>0.93200000000000005</v>
      </c>
    </row>
    <row r="1661" spans="1:10" x14ac:dyDescent="0.35">
      <c r="A1661">
        <v>2022</v>
      </c>
      <c r="B1661" s="15">
        <v>44758</v>
      </c>
      <c r="C1661" s="16">
        <v>0.83299999999999996</v>
      </c>
      <c r="D1661" s="16">
        <v>0.90800000000000003</v>
      </c>
      <c r="E1661" s="16">
        <v>0.96299999999999997</v>
      </c>
      <c r="F1661" s="16">
        <v>0.93799999999999994</v>
      </c>
      <c r="G1661" s="16">
        <v>0.84799999999999998</v>
      </c>
      <c r="H1661" s="16">
        <v>0.85299999999999998</v>
      </c>
      <c r="I1661" s="16">
        <v>0.88600000000000001</v>
      </c>
      <c r="J1661" s="16">
        <v>0.93600000000000005</v>
      </c>
    </row>
    <row r="1662" spans="1:10" x14ac:dyDescent="0.35">
      <c r="A1662">
        <v>2022</v>
      </c>
      <c r="B1662" s="15">
        <v>44759</v>
      </c>
      <c r="C1662" s="16">
        <v>0.84</v>
      </c>
      <c r="D1662" s="16">
        <v>0.92700000000000005</v>
      </c>
      <c r="E1662" s="16">
        <v>0.99099999999999999</v>
      </c>
      <c r="F1662" s="16">
        <v>0.92600000000000005</v>
      </c>
      <c r="G1662" s="16">
        <v>0.86899999999999999</v>
      </c>
      <c r="H1662" s="16">
        <v>0.83199999999999996</v>
      </c>
      <c r="I1662" s="16">
        <v>0.90600000000000003</v>
      </c>
      <c r="J1662" s="16">
        <v>0.96599999999999997</v>
      </c>
    </row>
    <row r="1663" spans="1:10" x14ac:dyDescent="0.35">
      <c r="A1663">
        <v>2022</v>
      </c>
      <c r="B1663" s="15">
        <v>44760</v>
      </c>
      <c r="C1663" s="16">
        <v>0.91800000000000004</v>
      </c>
      <c r="D1663" s="16">
        <v>0.92900000000000005</v>
      </c>
      <c r="E1663" s="16">
        <v>0.97</v>
      </c>
      <c r="F1663" s="16">
        <v>0.91900000000000004</v>
      </c>
      <c r="G1663" s="16">
        <v>0.90300000000000002</v>
      </c>
      <c r="H1663" s="16">
        <v>0.85399999999999998</v>
      </c>
      <c r="I1663" s="16">
        <v>0.91</v>
      </c>
      <c r="J1663" s="16">
        <v>0.96699999999999997</v>
      </c>
    </row>
    <row r="1664" spans="1:10" x14ac:dyDescent="0.35">
      <c r="A1664">
        <v>2022</v>
      </c>
      <c r="B1664" s="15">
        <v>44761</v>
      </c>
      <c r="C1664" s="16">
        <v>0.88300000000000001</v>
      </c>
      <c r="D1664" s="16">
        <v>0.93200000000000005</v>
      </c>
      <c r="E1664" s="16">
        <v>0.95699999999999996</v>
      </c>
      <c r="F1664" s="16">
        <v>0.92200000000000004</v>
      </c>
      <c r="G1664" s="16">
        <v>0.90800000000000003</v>
      </c>
      <c r="H1664" s="16">
        <v>0.84599999999999997</v>
      </c>
      <c r="I1664" s="16">
        <v>0.90100000000000002</v>
      </c>
      <c r="J1664" s="16">
        <v>0.96199999999999997</v>
      </c>
    </row>
    <row r="1665" spans="1:10" x14ac:dyDescent="0.35">
      <c r="A1665">
        <v>2022</v>
      </c>
      <c r="B1665" s="15">
        <v>44762</v>
      </c>
      <c r="C1665" s="16">
        <v>0.84</v>
      </c>
      <c r="D1665" s="16">
        <v>0.92200000000000004</v>
      </c>
      <c r="E1665" s="16">
        <v>0.95599999999999996</v>
      </c>
      <c r="F1665" s="16">
        <v>0.90900000000000003</v>
      </c>
      <c r="G1665" s="16">
        <v>0.89300000000000002</v>
      </c>
      <c r="H1665" s="16">
        <v>0.85</v>
      </c>
      <c r="I1665" s="16">
        <v>0.877</v>
      </c>
      <c r="J1665" s="16">
        <v>0.94499999999999995</v>
      </c>
    </row>
    <row r="1666" spans="1:10" x14ac:dyDescent="0.35">
      <c r="A1666">
        <v>2022</v>
      </c>
      <c r="B1666" s="15">
        <v>44763</v>
      </c>
      <c r="C1666" s="16">
        <v>0.78600000000000003</v>
      </c>
      <c r="D1666" s="16">
        <v>0.92700000000000005</v>
      </c>
      <c r="E1666" s="16">
        <v>0.96199999999999997</v>
      </c>
      <c r="F1666" s="16">
        <v>0.91700000000000004</v>
      </c>
      <c r="G1666" s="16">
        <v>0.89600000000000002</v>
      </c>
      <c r="H1666" s="16">
        <v>0.84599999999999997</v>
      </c>
      <c r="I1666" s="16">
        <v>0.91400000000000003</v>
      </c>
      <c r="J1666" s="16">
        <v>0.95899999999999996</v>
      </c>
    </row>
    <row r="1667" spans="1:10" x14ac:dyDescent="0.35">
      <c r="A1667">
        <v>2022</v>
      </c>
      <c r="B1667" s="15">
        <v>44764</v>
      </c>
      <c r="C1667" s="16">
        <v>0.747</v>
      </c>
      <c r="D1667" s="16">
        <v>0.91600000000000004</v>
      </c>
      <c r="E1667" s="16">
        <v>0.96899999999999997</v>
      </c>
      <c r="F1667" s="16">
        <v>0.91800000000000004</v>
      </c>
      <c r="G1667" s="16">
        <v>0.871</v>
      </c>
      <c r="H1667" s="16">
        <v>0.84</v>
      </c>
      <c r="I1667" s="16">
        <v>0.89100000000000001</v>
      </c>
      <c r="J1667" s="16">
        <v>0.91500000000000004</v>
      </c>
    </row>
    <row r="1668" spans="1:10" x14ac:dyDescent="0.35">
      <c r="A1668">
        <v>2022</v>
      </c>
      <c r="B1668" s="15">
        <v>44765</v>
      </c>
      <c r="C1668" s="16">
        <v>0.80500000000000005</v>
      </c>
      <c r="D1668" s="16">
        <v>0.92100000000000004</v>
      </c>
      <c r="E1668" s="16">
        <v>0.96899999999999997</v>
      </c>
      <c r="F1668" s="16">
        <v>0.94599999999999995</v>
      </c>
      <c r="G1668" s="16">
        <v>0.85199999999999998</v>
      </c>
      <c r="H1668" s="16">
        <v>0.82499999999999996</v>
      </c>
      <c r="I1668" s="16">
        <v>0.89300000000000002</v>
      </c>
      <c r="J1668" s="16">
        <v>0.95199999999999996</v>
      </c>
    </row>
    <row r="1669" spans="1:10" x14ac:dyDescent="0.35">
      <c r="A1669">
        <v>2022</v>
      </c>
      <c r="B1669" s="15">
        <v>44766</v>
      </c>
      <c r="C1669" s="16">
        <v>0.80500000000000005</v>
      </c>
      <c r="D1669" s="16">
        <v>0.93100000000000005</v>
      </c>
      <c r="E1669" s="16">
        <v>0.97799999999999998</v>
      </c>
      <c r="F1669" s="16">
        <v>0.94299999999999995</v>
      </c>
      <c r="G1669" s="16">
        <v>0.871</v>
      </c>
      <c r="H1669" s="16">
        <v>0.878</v>
      </c>
      <c r="I1669" s="16">
        <v>0.91200000000000003</v>
      </c>
      <c r="J1669" s="16">
        <v>0.99399999999999999</v>
      </c>
    </row>
    <row r="1670" spans="1:10" x14ac:dyDescent="0.35">
      <c r="A1670">
        <v>2022</v>
      </c>
      <c r="B1670" s="15">
        <v>44767</v>
      </c>
      <c r="C1670" s="16">
        <v>0.84399999999999997</v>
      </c>
      <c r="D1670" s="16">
        <v>0.92100000000000004</v>
      </c>
      <c r="E1670" s="16">
        <v>0.95399999999999996</v>
      </c>
      <c r="F1670" s="16">
        <v>0.92600000000000005</v>
      </c>
      <c r="G1670" s="16">
        <v>0.88900000000000001</v>
      </c>
      <c r="H1670" s="16">
        <v>0.88600000000000001</v>
      </c>
      <c r="I1670" s="16">
        <v>0.94499999999999995</v>
      </c>
      <c r="J1670" s="16">
        <v>0.96899999999999997</v>
      </c>
    </row>
    <row r="1671" spans="1:10" x14ac:dyDescent="0.35">
      <c r="A1671">
        <v>2022</v>
      </c>
      <c r="B1671" s="15">
        <v>44768</v>
      </c>
      <c r="C1671" s="16">
        <v>0.80500000000000005</v>
      </c>
      <c r="D1671" s="16">
        <v>0.92800000000000005</v>
      </c>
      <c r="E1671" s="16">
        <v>0.95799999999999996</v>
      </c>
      <c r="F1671" s="16">
        <v>0.92200000000000004</v>
      </c>
      <c r="G1671" s="16">
        <v>0.9</v>
      </c>
      <c r="H1671" s="16">
        <v>0.88200000000000001</v>
      </c>
      <c r="I1671" s="16">
        <v>0.92400000000000004</v>
      </c>
      <c r="J1671" s="16">
        <v>0.95699999999999996</v>
      </c>
    </row>
    <row r="1672" spans="1:10" x14ac:dyDescent="0.35">
      <c r="A1672">
        <v>2022</v>
      </c>
      <c r="B1672" s="15">
        <v>44769</v>
      </c>
      <c r="C1672" s="16">
        <v>0.81699999999999995</v>
      </c>
      <c r="D1672" s="16">
        <v>0.91500000000000004</v>
      </c>
      <c r="E1672" s="16">
        <v>0.95799999999999996</v>
      </c>
      <c r="F1672" s="16">
        <v>0.91300000000000003</v>
      </c>
      <c r="G1672" s="16">
        <v>0.879</v>
      </c>
      <c r="H1672" s="16">
        <v>0.873</v>
      </c>
      <c r="I1672" s="16">
        <v>0.90800000000000003</v>
      </c>
      <c r="J1672" s="16">
        <v>0.94799999999999995</v>
      </c>
    </row>
    <row r="1673" spans="1:10" x14ac:dyDescent="0.35">
      <c r="A1673">
        <v>2022</v>
      </c>
      <c r="B1673" s="15">
        <v>44770</v>
      </c>
      <c r="C1673" s="16">
        <v>0.879</v>
      </c>
      <c r="D1673" s="16">
        <v>0.89600000000000002</v>
      </c>
      <c r="E1673" s="16">
        <v>0.98799999999999999</v>
      </c>
      <c r="F1673" s="16">
        <v>0.89500000000000002</v>
      </c>
      <c r="G1673" s="16">
        <v>0.88500000000000001</v>
      </c>
      <c r="H1673" s="16">
        <v>0.88</v>
      </c>
      <c r="I1673" s="16">
        <v>0.92300000000000004</v>
      </c>
      <c r="J1673" s="16">
        <v>0.93100000000000005</v>
      </c>
    </row>
    <row r="1674" spans="1:10" x14ac:dyDescent="0.35">
      <c r="A1674">
        <v>2022</v>
      </c>
      <c r="B1674" s="15">
        <v>44771</v>
      </c>
      <c r="C1674" s="16">
        <v>0.88300000000000001</v>
      </c>
      <c r="D1674" s="16">
        <v>0.88100000000000001</v>
      </c>
      <c r="E1674" s="16">
        <v>0.95199999999999996</v>
      </c>
      <c r="F1674" s="16">
        <v>0.89100000000000001</v>
      </c>
      <c r="G1674" s="16">
        <v>0.88700000000000001</v>
      </c>
      <c r="H1674" s="16">
        <v>0.85499999999999998</v>
      </c>
      <c r="I1674" s="16">
        <v>0.876</v>
      </c>
      <c r="J1674" s="16">
        <v>0.87</v>
      </c>
    </row>
    <row r="1675" spans="1:10" x14ac:dyDescent="0.35">
      <c r="A1675">
        <v>2022</v>
      </c>
      <c r="B1675" s="15">
        <v>44772</v>
      </c>
      <c r="C1675" s="16">
        <v>0.86799999999999999</v>
      </c>
      <c r="D1675" s="16">
        <v>0.88500000000000001</v>
      </c>
      <c r="E1675" s="16">
        <v>0.97</v>
      </c>
      <c r="F1675" s="16">
        <v>0.91</v>
      </c>
      <c r="G1675" s="16">
        <v>0.85599999999999998</v>
      </c>
      <c r="H1675" s="16">
        <v>0.84499999999999997</v>
      </c>
      <c r="I1675" s="16">
        <v>0.85399999999999998</v>
      </c>
      <c r="J1675" s="16">
        <v>0.85099999999999998</v>
      </c>
    </row>
    <row r="1676" spans="1:10" x14ac:dyDescent="0.35">
      <c r="A1676">
        <v>2022</v>
      </c>
      <c r="B1676" s="15">
        <v>44773</v>
      </c>
      <c r="C1676" s="16">
        <v>0.89100000000000001</v>
      </c>
      <c r="D1676" s="16">
        <v>0.89100000000000001</v>
      </c>
      <c r="E1676" s="16">
        <v>0.98799999999999999</v>
      </c>
      <c r="F1676" s="16">
        <v>0.91700000000000004</v>
      </c>
      <c r="G1676" s="16">
        <v>0.86499999999999999</v>
      </c>
      <c r="H1676" s="16">
        <v>0.85099999999999998</v>
      </c>
      <c r="I1676" s="16">
        <v>0.88</v>
      </c>
      <c r="J1676" s="16">
        <v>0.92800000000000005</v>
      </c>
    </row>
    <row r="1677" spans="1:10" x14ac:dyDescent="0.35">
      <c r="A1677">
        <v>2022</v>
      </c>
      <c r="B1677" s="15">
        <v>44774</v>
      </c>
      <c r="C1677" s="16">
        <v>0.93</v>
      </c>
      <c r="D1677" s="16">
        <v>0.91400000000000003</v>
      </c>
      <c r="E1677" s="16">
        <v>0.97499999999999998</v>
      </c>
      <c r="F1677" s="16">
        <v>0.91400000000000003</v>
      </c>
      <c r="G1677" s="16">
        <v>0.90100000000000002</v>
      </c>
      <c r="H1677" s="16">
        <v>0.87</v>
      </c>
      <c r="I1677" s="16">
        <v>0.90700000000000003</v>
      </c>
      <c r="J1677" s="16">
        <v>0.92</v>
      </c>
    </row>
    <row r="1678" spans="1:10" x14ac:dyDescent="0.35">
      <c r="A1678">
        <v>2022</v>
      </c>
      <c r="B1678" s="15">
        <v>44775</v>
      </c>
      <c r="C1678" s="16">
        <v>0.93400000000000005</v>
      </c>
      <c r="D1678" s="16">
        <v>0.89700000000000002</v>
      </c>
      <c r="E1678" s="16">
        <v>0.94799999999999995</v>
      </c>
      <c r="F1678" s="16">
        <v>0.90900000000000003</v>
      </c>
      <c r="G1678" s="16">
        <v>0.91400000000000003</v>
      </c>
      <c r="H1678" s="16">
        <v>0.88</v>
      </c>
      <c r="I1678" s="16">
        <v>0.92100000000000004</v>
      </c>
      <c r="J1678" s="16">
        <v>0.90500000000000003</v>
      </c>
    </row>
    <row r="1679" spans="1:10" x14ac:dyDescent="0.35">
      <c r="A1679">
        <v>2022</v>
      </c>
      <c r="B1679" s="15">
        <v>44776</v>
      </c>
      <c r="C1679" s="16">
        <v>0.879</v>
      </c>
      <c r="D1679" s="16">
        <v>0.89400000000000002</v>
      </c>
      <c r="E1679" s="16">
        <v>0.95299999999999996</v>
      </c>
      <c r="F1679" s="16">
        <v>0.91700000000000004</v>
      </c>
      <c r="G1679" s="16">
        <v>0.89900000000000002</v>
      </c>
      <c r="H1679" s="16">
        <v>0.87</v>
      </c>
      <c r="I1679" s="16">
        <v>0.89500000000000002</v>
      </c>
      <c r="J1679" s="16">
        <v>0.89400000000000002</v>
      </c>
    </row>
    <row r="1680" spans="1:10" x14ac:dyDescent="0.35">
      <c r="A1680">
        <v>2022</v>
      </c>
      <c r="B1680" s="15">
        <v>44777</v>
      </c>
      <c r="C1680" s="16">
        <v>0.88700000000000001</v>
      </c>
      <c r="D1680" s="16">
        <v>0.90100000000000002</v>
      </c>
      <c r="E1680" s="16">
        <v>0.95699999999999996</v>
      </c>
      <c r="F1680" s="16">
        <v>0.90900000000000003</v>
      </c>
      <c r="G1680" s="16">
        <v>0.9</v>
      </c>
      <c r="H1680" s="16">
        <v>0.85399999999999998</v>
      </c>
      <c r="I1680" s="16">
        <v>0.88</v>
      </c>
      <c r="J1680" s="16">
        <v>0.89300000000000002</v>
      </c>
    </row>
    <row r="1681" spans="1:10" x14ac:dyDescent="0.35">
      <c r="A1681">
        <v>2022</v>
      </c>
      <c r="B1681" s="15">
        <v>44778</v>
      </c>
      <c r="C1681" s="16">
        <v>0.84399999999999997</v>
      </c>
      <c r="D1681" s="16">
        <v>0.89500000000000002</v>
      </c>
      <c r="E1681" s="16">
        <v>0.94299999999999995</v>
      </c>
      <c r="F1681" s="16">
        <v>0.90900000000000003</v>
      </c>
      <c r="G1681" s="16">
        <v>0.875</v>
      </c>
      <c r="H1681" s="16">
        <v>0.82699999999999996</v>
      </c>
      <c r="I1681" s="16">
        <v>0.85899999999999999</v>
      </c>
      <c r="J1681" s="16">
        <v>0.86</v>
      </c>
    </row>
    <row r="1682" spans="1:10" x14ac:dyDescent="0.35">
      <c r="A1682">
        <v>2022</v>
      </c>
      <c r="B1682" s="15">
        <v>44779</v>
      </c>
      <c r="C1682" s="16">
        <v>0.751</v>
      </c>
      <c r="D1682" s="16">
        <v>0.88300000000000001</v>
      </c>
      <c r="E1682" s="16">
        <v>0.96899999999999997</v>
      </c>
      <c r="F1682" s="16">
        <v>0.92200000000000004</v>
      </c>
      <c r="G1682" s="16">
        <v>0.83499999999999996</v>
      </c>
      <c r="H1682" s="16">
        <v>0.83299999999999996</v>
      </c>
      <c r="I1682" s="16">
        <v>0.86799999999999999</v>
      </c>
      <c r="J1682" s="16">
        <v>0.86899999999999999</v>
      </c>
    </row>
    <row r="1683" spans="1:10" x14ac:dyDescent="0.35">
      <c r="A1683">
        <v>2022</v>
      </c>
      <c r="B1683" s="15">
        <v>44780</v>
      </c>
      <c r="C1683" s="16">
        <v>0.80900000000000005</v>
      </c>
      <c r="D1683" s="16">
        <v>0.90200000000000002</v>
      </c>
      <c r="E1683" s="16">
        <v>0.98399999999999999</v>
      </c>
      <c r="F1683" s="16">
        <v>0.91400000000000003</v>
      </c>
      <c r="G1683" s="16">
        <v>0.85099999999999998</v>
      </c>
      <c r="H1683" s="16">
        <v>0.84799999999999998</v>
      </c>
      <c r="I1683" s="16">
        <v>0.89</v>
      </c>
      <c r="J1683" s="16">
        <v>0.90100000000000002</v>
      </c>
    </row>
    <row r="1684" spans="1:10" x14ac:dyDescent="0.35">
      <c r="A1684">
        <v>2022</v>
      </c>
      <c r="B1684" s="15">
        <v>44781</v>
      </c>
      <c r="C1684" s="16">
        <v>0.82899999999999996</v>
      </c>
      <c r="D1684" s="16">
        <v>0.91400000000000003</v>
      </c>
      <c r="E1684" s="16">
        <v>0.96299999999999997</v>
      </c>
      <c r="F1684" s="16">
        <v>0.92100000000000004</v>
      </c>
      <c r="G1684" s="16">
        <v>0.86499999999999999</v>
      </c>
      <c r="H1684" s="16">
        <v>0.85399999999999998</v>
      </c>
      <c r="I1684" s="16">
        <v>0.89100000000000001</v>
      </c>
      <c r="J1684" s="16">
        <v>0.90200000000000002</v>
      </c>
    </row>
    <row r="1685" spans="1:10" x14ac:dyDescent="0.35">
      <c r="A1685">
        <v>2022</v>
      </c>
      <c r="B1685" s="15">
        <v>44782</v>
      </c>
      <c r="C1685" s="16">
        <v>0.83299999999999996</v>
      </c>
      <c r="D1685" s="16">
        <v>0.91100000000000003</v>
      </c>
      <c r="E1685" s="16">
        <v>0.99</v>
      </c>
      <c r="F1685" s="16">
        <v>0.91300000000000003</v>
      </c>
      <c r="G1685" s="16">
        <v>0.871</v>
      </c>
      <c r="H1685" s="16">
        <v>0.85599999999999998</v>
      </c>
      <c r="I1685" s="16">
        <v>0.89</v>
      </c>
      <c r="J1685" s="16">
        <v>0.93899999999999995</v>
      </c>
    </row>
    <row r="1686" spans="1:10" x14ac:dyDescent="0.35">
      <c r="A1686">
        <v>2022</v>
      </c>
      <c r="B1686" s="15">
        <v>44783</v>
      </c>
      <c r="C1686" s="16">
        <v>0.83699999999999997</v>
      </c>
      <c r="D1686" s="16">
        <v>0.91100000000000003</v>
      </c>
      <c r="E1686" s="16">
        <v>0.98</v>
      </c>
      <c r="F1686" s="16">
        <v>0.91400000000000003</v>
      </c>
      <c r="G1686" s="16">
        <v>0.878</v>
      </c>
      <c r="H1686" s="16">
        <v>0.876</v>
      </c>
      <c r="I1686" s="16">
        <v>0.88900000000000001</v>
      </c>
      <c r="J1686" s="16">
        <v>0.93899999999999995</v>
      </c>
    </row>
    <row r="1687" spans="1:10" x14ac:dyDescent="0.35">
      <c r="A1687">
        <v>2022</v>
      </c>
      <c r="B1687" s="15">
        <v>44784</v>
      </c>
      <c r="C1687" s="16">
        <v>0.86</v>
      </c>
      <c r="D1687" s="16">
        <v>0.89300000000000002</v>
      </c>
      <c r="E1687" s="16">
        <v>0.95699999999999996</v>
      </c>
      <c r="F1687" s="16">
        <v>0.91400000000000003</v>
      </c>
      <c r="G1687" s="16">
        <v>0.86799999999999999</v>
      </c>
      <c r="H1687" s="16">
        <v>0.89100000000000001</v>
      </c>
      <c r="I1687" s="16">
        <v>0.90500000000000003</v>
      </c>
      <c r="J1687" s="16">
        <v>0.94199999999999995</v>
      </c>
    </row>
    <row r="1688" spans="1:10" x14ac:dyDescent="0.35">
      <c r="A1688">
        <v>2022</v>
      </c>
      <c r="B1688" s="15">
        <v>44785</v>
      </c>
      <c r="C1688" s="16">
        <v>0.82099999999999995</v>
      </c>
      <c r="D1688" s="16">
        <v>0.90700000000000003</v>
      </c>
      <c r="E1688" s="16">
        <v>0.95899999999999996</v>
      </c>
      <c r="F1688" s="16">
        <v>0.90100000000000002</v>
      </c>
      <c r="G1688" s="16">
        <v>0.85799999999999998</v>
      </c>
      <c r="H1688" s="16">
        <v>0.879</v>
      </c>
      <c r="I1688" s="16">
        <v>0.88100000000000001</v>
      </c>
      <c r="J1688" s="16">
        <v>0.93300000000000005</v>
      </c>
    </row>
    <row r="1689" spans="1:10" x14ac:dyDescent="0.35">
      <c r="A1689">
        <v>2022</v>
      </c>
      <c r="B1689" s="15">
        <v>44786</v>
      </c>
      <c r="C1689" s="16">
        <v>0.81699999999999995</v>
      </c>
      <c r="D1689" s="16">
        <v>0.90100000000000002</v>
      </c>
      <c r="E1689" s="16">
        <v>0.95599999999999996</v>
      </c>
      <c r="F1689" s="16">
        <v>0.92200000000000004</v>
      </c>
      <c r="G1689" s="16">
        <v>0.84499999999999997</v>
      </c>
      <c r="H1689" s="16">
        <v>0.85699999999999998</v>
      </c>
      <c r="I1689" s="16">
        <v>0.875</v>
      </c>
      <c r="J1689" s="16">
        <v>0.94199999999999995</v>
      </c>
    </row>
    <row r="1690" spans="1:10" x14ac:dyDescent="0.35">
      <c r="A1690">
        <v>2022</v>
      </c>
      <c r="B1690" s="15">
        <v>44787</v>
      </c>
      <c r="C1690" s="16">
        <v>0.85199999999999998</v>
      </c>
      <c r="D1690" s="16">
        <v>0.90800000000000003</v>
      </c>
      <c r="E1690" s="16">
        <v>0.96399999999999997</v>
      </c>
      <c r="F1690" s="16">
        <v>0.91800000000000004</v>
      </c>
      <c r="G1690" s="16">
        <v>0.874</v>
      </c>
      <c r="H1690" s="16">
        <v>0.86199999999999999</v>
      </c>
      <c r="I1690" s="16">
        <v>0.90200000000000002</v>
      </c>
      <c r="J1690" s="16">
        <v>0.97199999999999998</v>
      </c>
    </row>
    <row r="1691" spans="1:10" x14ac:dyDescent="0.35">
      <c r="A1691">
        <v>2022</v>
      </c>
      <c r="B1691" s="15">
        <v>44788</v>
      </c>
      <c r="C1691" s="16">
        <v>0.89900000000000002</v>
      </c>
      <c r="D1691" s="16">
        <v>0.88700000000000001</v>
      </c>
      <c r="E1691" s="16">
        <v>0.96699999999999997</v>
      </c>
      <c r="F1691" s="16">
        <v>0.91200000000000003</v>
      </c>
      <c r="G1691" s="16">
        <v>0.876</v>
      </c>
      <c r="H1691" s="16">
        <v>0.88800000000000001</v>
      </c>
      <c r="I1691" s="16">
        <v>0.92</v>
      </c>
      <c r="J1691" s="16">
        <v>0.98</v>
      </c>
    </row>
    <row r="1692" spans="1:10" x14ac:dyDescent="0.35">
      <c r="A1692">
        <v>2022</v>
      </c>
      <c r="B1692" s="15">
        <v>44789</v>
      </c>
      <c r="C1692" s="16">
        <v>0.86399999999999999</v>
      </c>
      <c r="D1692" s="16">
        <v>0.88100000000000001</v>
      </c>
      <c r="E1692" s="16">
        <v>0.93400000000000005</v>
      </c>
      <c r="F1692" s="16">
        <v>0.92600000000000005</v>
      </c>
      <c r="G1692" s="16">
        <v>0.88500000000000001</v>
      </c>
      <c r="H1692" s="16">
        <v>0.89800000000000002</v>
      </c>
      <c r="I1692" s="16">
        <v>0.91100000000000003</v>
      </c>
      <c r="J1692" s="16">
        <v>0.96199999999999997</v>
      </c>
    </row>
    <row r="1693" spans="1:10" x14ac:dyDescent="0.35">
      <c r="A1693">
        <v>2022</v>
      </c>
      <c r="B1693" s="15">
        <v>44790</v>
      </c>
      <c r="C1693" s="16">
        <v>0.88300000000000001</v>
      </c>
      <c r="D1693" s="16">
        <v>0.87</v>
      </c>
      <c r="E1693" s="16">
        <v>0.95599999999999996</v>
      </c>
      <c r="F1693" s="16">
        <v>0.91900000000000004</v>
      </c>
      <c r="G1693" s="16">
        <v>0.88800000000000001</v>
      </c>
      <c r="H1693" s="16">
        <v>0.86299999999999999</v>
      </c>
      <c r="I1693" s="16">
        <v>0.84299999999999997</v>
      </c>
      <c r="J1693" s="16">
        <v>0.98399999999999999</v>
      </c>
    </row>
    <row r="1694" spans="1:10" x14ac:dyDescent="0.35">
      <c r="A1694">
        <v>2022</v>
      </c>
      <c r="B1694" s="15">
        <v>44791</v>
      </c>
      <c r="C1694" s="16">
        <v>0.92600000000000005</v>
      </c>
      <c r="D1694" s="16">
        <v>0.85499999999999998</v>
      </c>
      <c r="E1694" s="16">
        <v>0.96599999999999997</v>
      </c>
      <c r="F1694" s="16">
        <v>0.90800000000000003</v>
      </c>
      <c r="G1694" s="16">
        <v>0.875</v>
      </c>
      <c r="H1694" s="16">
        <v>0.86399999999999999</v>
      </c>
      <c r="I1694" s="16">
        <v>0.88400000000000001</v>
      </c>
      <c r="J1694" s="16">
        <v>0.96599999999999997</v>
      </c>
    </row>
    <row r="1695" spans="1:10" x14ac:dyDescent="0.35">
      <c r="A1695">
        <v>2022</v>
      </c>
      <c r="B1695" s="15">
        <v>44792</v>
      </c>
      <c r="C1695" s="16">
        <v>0.86799999999999999</v>
      </c>
      <c r="D1695" s="16">
        <v>0.85699999999999998</v>
      </c>
      <c r="E1695" s="16">
        <v>0.96399999999999997</v>
      </c>
      <c r="F1695" s="16">
        <v>0.89500000000000002</v>
      </c>
      <c r="G1695" s="16">
        <v>0.878</v>
      </c>
      <c r="H1695" s="16">
        <v>0.85</v>
      </c>
      <c r="I1695" s="16">
        <v>0.86499999999999999</v>
      </c>
      <c r="J1695" s="16">
        <v>0.95</v>
      </c>
    </row>
    <row r="1696" spans="1:10" x14ac:dyDescent="0.35">
      <c r="A1696">
        <v>2022</v>
      </c>
      <c r="B1696" s="15">
        <v>44793</v>
      </c>
      <c r="C1696" s="16">
        <v>0.83299999999999996</v>
      </c>
      <c r="D1696" s="16">
        <v>0.84</v>
      </c>
      <c r="E1696" s="16">
        <v>0.95099999999999996</v>
      </c>
      <c r="F1696" s="16">
        <v>0.91100000000000003</v>
      </c>
      <c r="G1696" s="16">
        <v>0.871</v>
      </c>
      <c r="H1696" s="16">
        <v>0.83899999999999997</v>
      </c>
      <c r="I1696" s="16">
        <v>0.85099999999999998</v>
      </c>
      <c r="J1696" s="16">
        <v>0.95699999999999996</v>
      </c>
    </row>
    <row r="1697" spans="1:10" x14ac:dyDescent="0.35">
      <c r="A1697">
        <v>2022</v>
      </c>
      <c r="B1697" s="15">
        <v>44794</v>
      </c>
      <c r="C1697" s="16">
        <v>0.84799999999999998</v>
      </c>
      <c r="D1697" s="16">
        <v>0.86</v>
      </c>
      <c r="E1697" s="16">
        <v>0.97099999999999997</v>
      </c>
      <c r="F1697" s="16">
        <v>0.90900000000000003</v>
      </c>
      <c r="G1697" s="16">
        <v>0.878</v>
      </c>
      <c r="H1697" s="16">
        <v>0.86199999999999999</v>
      </c>
      <c r="I1697" s="16">
        <v>0.85399999999999998</v>
      </c>
      <c r="J1697" s="16">
        <v>0.98899999999999999</v>
      </c>
    </row>
    <row r="1698" spans="1:10" x14ac:dyDescent="0.35">
      <c r="A1698">
        <v>2022</v>
      </c>
      <c r="B1698" s="15">
        <v>44795</v>
      </c>
      <c r="C1698" s="16">
        <v>0.82099999999999995</v>
      </c>
      <c r="D1698" s="16">
        <v>0.86399999999999999</v>
      </c>
      <c r="E1698" s="16">
        <v>0.95599999999999996</v>
      </c>
      <c r="F1698" s="16">
        <v>0.92100000000000004</v>
      </c>
      <c r="G1698" s="16">
        <v>0.90100000000000002</v>
      </c>
      <c r="H1698" s="16">
        <v>0.93200000000000005</v>
      </c>
      <c r="I1698" s="16">
        <v>0.91</v>
      </c>
      <c r="J1698" s="16">
        <v>0.97699999999999998</v>
      </c>
    </row>
    <row r="1699" spans="1:10" x14ac:dyDescent="0.35">
      <c r="A1699">
        <v>2022</v>
      </c>
      <c r="B1699" s="15">
        <v>44796</v>
      </c>
      <c r="C1699" s="16">
        <v>0.80200000000000005</v>
      </c>
      <c r="D1699" s="16">
        <v>0.86699999999999999</v>
      </c>
      <c r="E1699" s="16">
        <v>0.95499999999999996</v>
      </c>
      <c r="F1699" s="16">
        <v>0.93600000000000005</v>
      </c>
      <c r="G1699" s="16">
        <v>0.91200000000000003</v>
      </c>
      <c r="H1699" s="16">
        <v>0.95899999999999996</v>
      </c>
      <c r="I1699" s="16">
        <v>0.92300000000000004</v>
      </c>
      <c r="J1699" s="16">
        <v>0.96799999999999997</v>
      </c>
    </row>
    <row r="1700" spans="1:10" x14ac:dyDescent="0.35">
      <c r="A1700">
        <v>2022</v>
      </c>
      <c r="B1700" s="15">
        <v>44797</v>
      </c>
      <c r="C1700" s="16">
        <v>0.86399999999999999</v>
      </c>
      <c r="D1700" s="16">
        <v>0.89100000000000001</v>
      </c>
      <c r="E1700" s="16">
        <v>0.94699999999999995</v>
      </c>
      <c r="F1700" s="16">
        <v>0.92100000000000004</v>
      </c>
      <c r="G1700" s="16">
        <v>0.89100000000000001</v>
      </c>
      <c r="H1700" s="16">
        <v>0.93200000000000005</v>
      </c>
      <c r="I1700" s="16">
        <v>0.93</v>
      </c>
      <c r="J1700" s="16">
        <v>0.94899999999999995</v>
      </c>
    </row>
    <row r="1701" spans="1:10" x14ac:dyDescent="0.35">
      <c r="A1701">
        <v>2022</v>
      </c>
      <c r="B1701" s="15">
        <v>44798</v>
      </c>
      <c r="C1701" s="16">
        <v>0.83299999999999996</v>
      </c>
      <c r="D1701" s="16">
        <v>0.873</v>
      </c>
      <c r="E1701" s="16">
        <v>0.96099999999999997</v>
      </c>
      <c r="F1701" s="16">
        <v>0.91</v>
      </c>
      <c r="G1701" s="16">
        <v>0.90900000000000003</v>
      </c>
      <c r="H1701" s="16">
        <v>0.91900000000000004</v>
      </c>
      <c r="I1701" s="16">
        <v>0.92100000000000004</v>
      </c>
      <c r="J1701" s="16">
        <v>0.92300000000000004</v>
      </c>
    </row>
    <row r="1702" spans="1:10" x14ac:dyDescent="0.35">
      <c r="A1702">
        <v>2022</v>
      </c>
      <c r="B1702" s="15">
        <v>44799</v>
      </c>
      <c r="C1702" s="16">
        <v>0.73499999999999999</v>
      </c>
      <c r="D1702" s="16">
        <v>0.873</v>
      </c>
      <c r="E1702" s="16">
        <v>0.93799999999999994</v>
      </c>
      <c r="F1702" s="16">
        <v>0.88500000000000001</v>
      </c>
      <c r="G1702" s="16">
        <v>0.88700000000000001</v>
      </c>
      <c r="H1702" s="16">
        <v>0.92</v>
      </c>
      <c r="I1702" s="16">
        <v>0.92300000000000004</v>
      </c>
      <c r="J1702" s="16">
        <v>0.91400000000000003</v>
      </c>
    </row>
    <row r="1703" spans="1:10" x14ac:dyDescent="0.35">
      <c r="A1703">
        <v>2022</v>
      </c>
      <c r="B1703" s="15">
        <v>44800</v>
      </c>
      <c r="C1703" s="16">
        <v>0.751</v>
      </c>
      <c r="D1703" s="16">
        <v>0.86499999999999999</v>
      </c>
      <c r="E1703" s="16">
        <v>0.96199999999999997</v>
      </c>
      <c r="F1703" s="16">
        <v>0.90600000000000003</v>
      </c>
      <c r="G1703" s="16">
        <v>0.85199999999999998</v>
      </c>
      <c r="H1703" s="16">
        <v>0.88400000000000001</v>
      </c>
      <c r="I1703" s="16">
        <v>0.88600000000000001</v>
      </c>
      <c r="J1703" s="16">
        <v>0.91900000000000004</v>
      </c>
    </row>
    <row r="1704" spans="1:10" x14ac:dyDescent="0.35">
      <c r="A1704">
        <v>2022</v>
      </c>
      <c r="B1704" s="15">
        <v>44801</v>
      </c>
      <c r="C1704" s="16">
        <v>0.81299999999999994</v>
      </c>
      <c r="D1704" s="16">
        <v>0.88400000000000001</v>
      </c>
      <c r="E1704" s="16">
        <v>0.97099999999999997</v>
      </c>
      <c r="F1704" s="16">
        <v>0.90200000000000002</v>
      </c>
      <c r="G1704" s="16">
        <v>0.86199999999999999</v>
      </c>
      <c r="H1704" s="16">
        <v>0.88500000000000001</v>
      </c>
      <c r="I1704" s="16">
        <v>0.90300000000000002</v>
      </c>
      <c r="J1704" s="16">
        <v>0.97599999999999998</v>
      </c>
    </row>
    <row r="1705" spans="1:10" x14ac:dyDescent="0.35">
      <c r="A1705">
        <v>2022</v>
      </c>
      <c r="B1705" s="15">
        <v>44802</v>
      </c>
      <c r="C1705" s="16">
        <v>0.84</v>
      </c>
      <c r="D1705" s="16">
        <v>0.88500000000000001</v>
      </c>
      <c r="E1705" s="16">
        <v>0.97399999999999998</v>
      </c>
      <c r="F1705" s="16">
        <v>0.91100000000000003</v>
      </c>
      <c r="G1705" s="16">
        <v>0.89900000000000002</v>
      </c>
      <c r="H1705" s="16">
        <v>0.88300000000000001</v>
      </c>
      <c r="I1705" s="16">
        <v>0.92400000000000004</v>
      </c>
      <c r="J1705" s="16">
        <v>0.97599999999999998</v>
      </c>
    </row>
    <row r="1706" spans="1:10" x14ac:dyDescent="0.35">
      <c r="A1706">
        <v>2022</v>
      </c>
      <c r="B1706" s="15">
        <v>44803</v>
      </c>
      <c r="C1706" s="16">
        <v>0.80500000000000005</v>
      </c>
      <c r="D1706" s="16">
        <v>0.875</v>
      </c>
      <c r="E1706" s="16">
        <v>0.95</v>
      </c>
      <c r="F1706" s="16">
        <v>0.89600000000000002</v>
      </c>
      <c r="G1706" s="16">
        <v>0.89600000000000002</v>
      </c>
      <c r="H1706" s="16">
        <v>0.89600000000000002</v>
      </c>
      <c r="I1706" s="16">
        <v>0.91</v>
      </c>
      <c r="J1706" s="16">
        <v>0.96699999999999997</v>
      </c>
    </row>
    <row r="1707" spans="1:10" x14ac:dyDescent="0.35">
      <c r="A1707">
        <v>2022</v>
      </c>
      <c r="B1707" s="15">
        <v>44804</v>
      </c>
      <c r="C1707" s="16">
        <v>0.83699999999999997</v>
      </c>
      <c r="D1707" s="16">
        <v>0.86799999999999999</v>
      </c>
      <c r="E1707" s="16">
        <v>0.94099999999999995</v>
      </c>
      <c r="F1707" s="16">
        <v>0.89600000000000002</v>
      </c>
      <c r="G1707" s="16">
        <v>0.90200000000000002</v>
      </c>
      <c r="H1707" s="16">
        <v>0.89</v>
      </c>
      <c r="I1707" s="16">
        <v>0.9</v>
      </c>
      <c r="J1707" s="16">
        <v>0.95099999999999996</v>
      </c>
    </row>
    <row r="1708" spans="1:10" x14ac:dyDescent="0.35">
      <c r="A1708">
        <v>2022</v>
      </c>
      <c r="B1708" s="15">
        <v>44805</v>
      </c>
      <c r="C1708" s="16">
        <v>0.83299999999999996</v>
      </c>
      <c r="D1708" s="16">
        <v>0.86499999999999999</v>
      </c>
      <c r="E1708" s="16">
        <v>0.96199999999999997</v>
      </c>
      <c r="F1708" s="16">
        <v>0.90700000000000003</v>
      </c>
      <c r="G1708" s="16">
        <v>0.90700000000000003</v>
      </c>
      <c r="H1708" s="16">
        <v>0.879</v>
      </c>
      <c r="I1708" s="16">
        <v>0.91</v>
      </c>
      <c r="J1708" s="16">
        <v>0.95</v>
      </c>
    </row>
    <row r="1709" spans="1:10" x14ac:dyDescent="0.35">
      <c r="A1709">
        <v>2022</v>
      </c>
      <c r="B1709" s="15">
        <v>44806</v>
      </c>
      <c r="C1709" s="16">
        <v>0.81299999999999994</v>
      </c>
      <c r="D1709" s="16">
        <v>0.86699999999999999</v>
      </c>
      <c r="E1709" s="16">
        <v>0.96199999999999997</v>
      </c>
      <c r="F1709" s="16">
        <v>0.90600000000000003</v>
      </c>
      <c r="G1709" s="16">
        <v>0.90900000000000003</v>
      </c>
      <c r="H1709" s="16">
        <v>0.86699999999999999</v>
      </c>
      <c r="I1709" s="16">
        <v>0.89600000000000002</v>
      </c>
      <c r="J1709" s="16">
        <v>0.91600000000000004</v>
      </c>
    </row>
    <row r="1710" spans="1:10" x14ac:dyDescent="0.35">
      <c r="A1710">
        <v>2022</v>
      </c>
      <c r="B1710" s="15">
        <v>44807</v>
      </c>
      <c r="C1710" s="16">
        <v>0.77400000000000002</v>
      </c>
      <c r="D1710" s="16">
        <v>0.85</v>
      </c>
      <c r="E1710" s="16">
        <v>0.96899999999999997</v>
      </c>
      <c r="F1710" s="16">
        <v>0.91500000000000004</v>
      </c>
      <c r="G1710" s="16">
        <v>0.876</v>
      </c>
      <c r="H1710" s="16">
        <v>0.84199999999999997</v>
      </c>
      <c r="I1710" s="16">
        <v>0.879</v>
      </c>
      <c r="J1710" s="16">
        <v>0.92900000000000005</v>
      </c>
    </row>
    <row r="1711" spans="1:10" x14ac:dyDescent="0.35">
      <c r="A1711">
        <v>2022</v>
      </c>
      <c r="B1711" s="15">
        <v>44808</v>
      </c>
      <c r="C1711" s="16">
        <v>0.77400000000000002</v>
      </c>
      <c r="D1711" s="16">
        <v>0.85099999999999998</v>
      </c>
      <c r="E1711" s="16">
        <v>0.98799999999999999</v>
      </c>
      <c r="F1711" s="16">
        <v>0.92100000000000004</v>
      </c>
      <c r="G1711" s="16">
        <v>0.88900000000000001</v>
      </c>
      <c r="H1711" s="16">
        <v>0.84799999999999998</v>
      </c>
      <c r="I1711" s="16">
        <v>0.876</v>
      </c>
      <c r="J1711" s="16">
        <v>0.97899999999999998</v>
      </c>
    </row>
    <row r="1712" spans="1:10" x14ac:dyDescent="0.35">
      <c r="A1712">
        <v>2022</v>
      </c>
      <c r="B1712" s="15">
        <v>44809</v>
      </c>
      <c r="C1712" s="16">
        <v>0.79800000000000004</v>
      </c>
      <c r="D1712" s="16">
        <v>0.85599999999999998</v>
      </c>
      <c r="E1712" s="16">
        <v>0.98699999999999999</v>
      </c>
      <c r="F1712" s="16">
        <v>0.89100000000000001</v>
      </c>
      <c r="G1712" s="16">
        <v>0.91300000000000003</v>
      </c>
      <c r="H1712" s="16">
        <v>0.86899999999999999</v>
      </c>
      <c r="I1712" s="16">
        <v>0.90100000000000002</v>
      </c>
      <c r="J1712" s="16">
        <v>0.98099999999999998</v>
      </c>
    </row>
    <row r="1713" spans="1:10" x14ac:dyDescent="0.35">
      <c r="A1713">
        <v>2022</v>
      </c>
      <c r="B1713" s="15">
        <v>44810</v>
      </c>
      <c r="C1713" s="16">
        <v>0.83899999999999997</v>
      </c>
      <c r="D1713" s="16">
        <v>0.86</v>
      </c>
      <c r="E1713" s="16">
        <v>0.97399999999999998</v>
      </c>
      <c r="F1713" s="16">
        <v>0.9</v>
      </c>
      <c r="G1713" s="16">
        <v>0.879</v>
      </c>
      <c r="H1713" s="16">
        <v>0.86899999999999999</v>
      </c>
      <c r="I1713" s="16">
        <v>0.91400000000000003</v>
      </c>
      <c r="J1713" s="16">
        <v>0.97699999999999998</v>
      </c>
    </row>
    <row r="1714" spans="1:10" x14ac:dyDescent="0.35">
      <c r="A1714">
        <v>2022</v>
      </c>
      <c r="B1714" s="15">
        <v>44811</v>
      </c>
      <c r="C1714" s="16">
        <v>0.80400000000000005</v>
      </c>
      <c r="D1714" s="16">
        <v>0.85499999999999998</v>
      </c>
      <c r="E1714" s="16">
        <v>0.98199999999999998</v>
      </c>
      <c r="F1714" s="16">
        <v>0.91600000000000004</v>
      </c>
      <c r="G1714" s="16">
        <v>0.91200000000000003</v>
      </c>
      <c r="H1714" s="16">
        <v>0.872</v>
      </c>
      <c r="I1714" s="16">
        <v>0.9</v>
      </c>
      <c r="J1714" s="16">
        <v>0.97599999999999998</v>
      </c>
    </row>
    <row r="1715" spans="1:10" x14ac:dyDescent="0.35">
      <c r="A1715">
        <v>2022</v>
      </c>
      <c r="B1715" s="15">
        <v>44812</v>
      </c>
      <c r="C1715" s="16">
        <v>0.81599999999999995</v>
      </c>
      <c r="D1715" s="16">
        <v>0.85</v>
      </c>
      <c r="E1715" s="16">
        <v>0.96299999999999997</v>
      </c>
      <c r="F1715" s="16">
        <v>0.93200000000000005</v>
      </c>
      <c r="G1715" s="16">
        <v>0.89900000000000002</v>
      </c>
      <c r="H1715" s="16">
        <v>0.89600000000000002</v>
      </c>
      <c r="I1715" s="16">
        <v>0.875</v>
      </c>
      <c r="J1715" s="16">
        <v>0.96299999999999997</v>
      </c>
    </row>
    <row r="1716" spans="1:10" x14ac:dyDescent="0.35">
      <c r="A1716">
        <v>2022</v>
      </c>
      <c r="B1716" s="15">
        <v>44813</v>
      </c>
      <c r="C1716" s="16">
        <v>0.78800000000000003</v>
      </c>
      <c r="D1716" s="16">
        <v>0.83899999999999997</v>
      </c>
      <c r="E1716" s="16">
        <v>0.94699999999999995</v>
      </c>
      <c r="F1716" s="16">
        <v>0.89300000000000002</v>
      </c>
      <c r="G1716" s="16">
        <v>0.88700000000000001</v>
      </c>
      <c r="H1716" s="16">
        <v>0.879</v>
      </c>
      <c r="I1716" s="16">
        <v>0.88400000000000001</v>
      </c>
      <c r="J1716" s="16">
        <v>0.94299999999999995</v>
      </c>
    </row>
    <row r="1717" spans="1:10" x14ac:dyDescent="0.35">
      <c r="A1717">
        <v>2022</v>
      </c>
      <c r="B1717" s="15">
        <v>44814</v>
      </c>
      <c r="C1717" s="16">
        <v>0.8</v>
      </c>
      <c r="D1717" s="16">
        <v>0.84499999999999997</v>
      </c>
      <c r="E1717" s="16">
        <v>0.94599999999999995</v>
      </c>
      <c r="F1717" s="16">
        <v>0.91100000000000003</v>
      </c>
      <c r="G1717" s="16">
        <v>0.89300000000000002</v>
      </c>
      <c r="H1717" s="16">
        <v>0.84299999999999997</v>
      </c>
      <c r="I1717" s="16">
        <v>0.86899999999999999</v>
      </c>
      <c r="J1717" s="16">
        <v>0.93500000000000005</v>
      </c>
    </row>
    <row r="1718" spans="1:10" x14ac:dyDescent="0.35">
      <c r="A1718">
        <v>2022</v>
      </c>
      <c r="B1718" s="15">
        <v>44815</v>
      </c>
      <c r="C1718" s="16">
        <v>0.81699999999999995</v>
      </c>
      <c r="D1718" s="16">
        <v>0.86</v>
      </c>
      <c r="E1718" s="16">
        <v>0.96699999999999997</v>
      </c>
      <c r="F1718" s="16">
        <v>0.90900000000000003</v>
      </c>
      <c r="G1718" s="16">
        <v>0.90100000000000002</v>
      </c>
      <c r="H1718" s="16">
        <v>0.86699999999999999</v>
      </c>
      <c r="I1718" s="16">
        <v>0.89600000000000002</v>
      </c>
      <c r="J1718" s="16">
        <v>0.96499999999999997</v>
      </c>
    </row>
    <row r="1719" spans="1:10" x14ac:dyDescent="0.35">
      <c r="A1719">
        <v>2022</v>
      </c>
      <c r="B1719" s="15">
        <v>44816</v>
      </c>
      <c r="C1719" s="16">
        <v>0.86</v>
      </c>
      <c r="D1719" s="16">
        <v>0.85799999999999998</v>
      </c>
      <c r="E1719" s="16">
        <v>0.97899999999999998</v>
      </c>
      <c r="F1719" s="16">
        <v>0.88200000000000001</v>
      </c>
      <c r="G1719" s="16">
        <v>0.90500000000000003</v>
      </c>
      <c r="H1719" s="16">
        <v>0.90300000000000002</v>
      </c>
      <c r="I1719" s="16">
        <v>0.90900000000000003</v>
      </c>
      <c r="J1719" s="16">
        <v>0.98599999999999999</v>
      </c>
    </row>
    <row r="1720" spans="1:10" x14ac:dyDescent="0.35">
      <c r="A1720">
        <v>2022</v>
      </c>
      <c r="B1720" s="15">
        <v>44817</v>
      </c>
      <c r="C1720" s="16">
        <v>0.86</v>
      </c>
      <c r="D1720" s="16">
        <v>0.86399999999999999</v>
      </c>
      <c r="E1720" s="16">
        <v>0.97399999999999998</v>
      </c>
      <c r="F1720" s="16">
        <v>0.90300000000000002</v>
      </c>
      <c r="G1720" s="16">
        <v>0.92100000000000004</v>
      </c>
      <c r="H1720" s="16">
        <v>0.92300000000000004</v>
      </c>
      <c r="I1720" s="16">
        <v>0.88400000000000001</v>
      </c>
      <c r="J1720" s="16">
        <v>0.99199999999999999</v>
      </c>
    </row>
    <row r="1721" spans="1:10" x14ac:dyDescent="0.35">
      <c r="A1721">
        <v>2022</v>
      </c>
      <c r="B1721" s="15">
        <v>44818</v>
      </c>
      <c r="C1721" s="16">
        <v>0.86399999999999999</v>
      </c>
      <c r="D1721" s="16">
        <v>0.85699999999999998</v>
      </c>
      <c r="E1721" s="16">
        <v>0.98</v>
      </c>
      <c r="F1721" s="16">
        <v>0.876</v>
      </c>
      <c r="G1721" s="16">
        <v>0.90300000000000002</v>
      </c>
      <c r="H1721" s="16">
        <v>0.91300000000000003</v>
      </c>
      <c r="I1721" s="16">
        <v>0.89</v>
      </c>
      <c r="J1721" s="16">
        <v>0.98099999999999998</v>
      </c>
    </row>
    <row r="1722" spans="1:10" x14ac:dyDescent="0.35">
      <c r="A1722">
        <v>2022</v>
      </c>
      <c r="B1722" s="15">
        <v>44819</v>
      </c>
      <c r="C1722" s="16">
        <v>0.872</v>
      </c>
      <c r="D1722" s="16">
        <v>0.85</v>
      </c>
      <c r="E1722" s="16">
        <v>0.97299999999999998</v>
      </c>
      <c r="F1722" s="16">
        <v>0.88400000000000001</v>
      </c>
      <c r="G1722" s="16">
        <v>0.90500000000000003</v>
      </c>
      <c r="H1722" s="16">
        <v>0.90300000000000002</v>
      </c>
      <c r="I1722" s="16">
        <v>0.88300000000000001</v>
      </c>
      <c r="J1722" s="16">
        <v>0.96399999999999997</v>
      </c>
    </row>
    <row r="1723" spans="1:10" x14ac:dyDescent="0.35">
      <c r="A1723">
        <v>2022</v>
      </c>
      <c r="B1723" s="15">
        <v>44820</v>
      </c>
      <c r="C1723" s="16">
        <v>0.872</v>
      </c>
      <c r="D1723" s="16">
        <v>0.84699999999999998</v>
      </c>
      <c r="E1723" s="16">
        <v>0.96199999999999997</v>
      </c>
      <c r="F1723" s="16">
        <v>0.88400000000000001</v>
      </c>
      <c r="G1723" s="16">
        <v>0.90100000000000002</v>
      </c>
      <c r="H1723" s="16">
        <v>0.86599999999999999</v>
      </c>
      <c r="I1723" s="16">
        <v>0.84599999999999997</v>
      </c>
      <c r="J1723" s="16">
        <v>0.96399999999999997</v>
      </c>
    </row>
    <row r="1724" spans="1:10" x14ac:dyDescent="0.35">
      <c r="A1724">
        <v>2022</v>
      </c>
      <c r="B1724" s="15">
        <v>44821</v>
      </c>
      <c r="C1724" s="16">
        <v>0.86</v>
      </c>
      <c r="D1724" s="16">
        <v>0.86099999999999999</v>
      </c>
      <c r="E1724" s="16">
        <v>0.98799999999999999</v>
      </c>
      <c r="F1724" s="16">
        <v>0.88100000000000001</v>
      </c>
      <c r="G1724" s="16">
        <v>0.88500000000000001</v>
      </c>
      <c r="H1724" s="16">
        <v>0.86099999999999999</v>
      </c>
      <c r="I1724" s="16">
        <v>0.82499999999999996</v>
      </c>
      <c r="J1724" s="16">
        <v>0.96399999999999997</v>
      </c>
    </row>
    <row r="1725" spans="1:10" x14ac:dyDescent="0.35">
      <c r="A1725">
        <v>2022</v>
      </c>
      <c r="B1725" s="15">
        <v>44822</v>
      </c>
      <c r="C1725" s="16">
        <v>0.86799999999999999</v>
      </c>
      <c r="D1725" s="16">
        <v>0.879</v>
      </c>
      <c r="E1725" s="16">
        <v>0.996</v>
      </c>
      <c r="F1725" s="16">
        <v>0.86099999999999999</v>
      </c>
      <c r="G1725" s="16">
        <v>0.88800000000000001</v>
      </c>
      <c r="H1725" s="16">
        <v>0.871</v>
      </c>
      <c r="I1725" s="16">
        <v>0.84499999999999997</v>
      </c>
      <c r="J1725" s="16">
        <v>1</v>
      </c>
    </row>
    <row r="1726" spans="1:10" x14ac:dyDescent="0.35">
      <c r="A1726">
        <v>2022</v>
      </c>
      <c r="B1726" s="15">
        <v>44823</v>
      </c>
      <c r="C1726" s="16">
        <v>0.86799999999999999</v>
      </c>
      <c r="D1726" s="16">
        <v>0.88200000000000001</v>
      </c>
      <c r="E1726" s="16">
        <v>0.996</v>
      </c>
      <c r="F1726" s="16">
        <v>0.88900000000000001</v>
      </c>
      <c r="G1726" s="16">
        <v>0.89200000000000002</v>
      </c>
      <c r="H1726" s="16">
        <v>0.89400000000000002</v>
      </c>
      <c r="I1726" s="16">
        <v>0.876</v>
      </c>
      <c r="J1726" s="16">
        <v>0.97499999999999998</v>
      </c>
    </row>
    <row r="1727" spans="1:10" x14ac:dyDescent="0.35">
      <c r="A1727">
        <v>2022</v>
      </c>
      <c r="B1727" s="15">
        <v>44824</v>
      </c>
      <c r="C1727" s="16">
        <v>0.875</v>
      </c>
      <c r="D1727" s="16">
        <v>0.86099999999999999</v>
      </c>
      <c r="E1727" s="16">
        <v>0.98499999999999999</v>
      </c>
      <c r="F1727" s="16">
        <v>0.88600000000000001</v>
      </c>
      <c r="G1727" s="16">
        <v>0.90800000000000003</v>
      </c>
      <c r="H1727" s="16">
        <v>0.89700000000000002</v>
      </c>
      <c r="I1727" s="16">
        <v>0.86399999999999999</v>
      </c>
      <c r="J1727" s="16">
        <v>0.96299999999999997</v>
      </c>
    </row>
    <row r="1728" spans="1:10" x14ac:dyDescent="0.35">
      <c r="A1728">
        <v>2022</v>
      </c>
      <c r="B1728" s="15">
        <v>44825</v>
      </c>
      <c r="C1728" s="16">
        <v>0.84</v>
      </c>
      <c r="D1728" s="16">
        <v>0.875</v>
      </c>
      <c r="E1728" s="16">
        <v>0.96799999999999997</v>
      </c>
      <c r="F1728" s="16">
        <v>0.86899999999999999</v>
      </c>
      <c r="G1728" s="16">
        <v>0.91200000000000003</v>
      </c>
      <c r="H1728" s="16">
        <v>0.88700000000000001</v>
      </c>
      <c r="I1728" s="16">
        <v>0.873</v>
      </c>
      <c r="J1728" s="16">
        <v>0.95</v>
      </c>
    </row>
    <row r="1729" spans="1:10" x14ac:dyDescent="0.35">
      <c r="A1729">
        <v>2022</v>
      </c>
      <c r="B1729" s="15">
        <v>44826</v>
      </c>
      <c r="C1729" s="16">
        <v>0.88300000000000001</v>
      </c>
      <c r="D1729" s="16">
        <v>0.86599999999999999</v>
      </c>
      <c r="E1729" s="16">
        <v>0.96199999999999997</v>
      </c>
      <c r="F1729" s="16">
        <v>0.87</v>
      </c>
      <c r="G1729" s="16">
        <v>0.90100000000000002</v>
      </c>
      <c r="H1729" s="16">
        <v>0.90600000000000003</v>
      </c>
      <c r="I1729" s="16">
        <v>0.86799999999999999</v>
      </c>
      <c r="J1729" s="16">
        <v>0.94899999999999995</v>
      </c>
    </row>
    <row r="1730" spans="1:10" x14ac:dyDescent="0.35">
      <c r="A1730">
        <v>2022</v>
      </c>
      <c r="B1730" s="15">
        <v>44827</v>
      </c>
      <c r="C1730" s="16">
        <v>0.81299999999999994</v>
      </c>
      <c r="D1730" s="16">
        <v>0.84799999999999998</v>
      </c>
      <c r="E1730" s="16">
        <v>0.96199999999999997</v>
      </c>
      <c r="F1730" s="16">
        <v>0.86</v>
      </c>
      <c r="G1730" s="16">
        <v>0.90700000000000003</v>
      </c>
      <c r="H1730" s="16">
        <v>0.89100000000000001</v>
      </c>
      <c r="I1730" s="16">
        <v>0.84499999999999997</v>
      </c>
      <c r="J1730" s="16">
        <v>0.95299999999999996</v>
      </c>
    </row>
    <row r="1731" spans="1:10" x14ac:dyDescent="0.35">
      <c r="A1731">
        <v>2022</v>
      </c>
      <c r="B1731" s="15">
        <v>44828</v>
      </c>
      <c r="C1731" s="16">
        <v>0.81299999999999994</v>
      </c>
      <c r="D1731" s="16">
        <v>0.79100000000000004</v>
      </c>
      <c r="E1731" s="16">
        <v>0.97299999999999998</v>
      </c>
      <c r="F1731" s="16">
        <v>0.86</v>
      </c>
      <c r="G1731" s="16">
        <v>0.88100000000000001</v>
      </c>
      <c r="H1731" s="16">
        <v>0.86699999999999999</v>
      </c>
      <c r="I1731" s="16">
        <v>0.86299999999999999</v>
      </c>
      <c r="J1731" s="16">
        <v>0.92800000000000005</v>
      </c>
    </row>
    <row r="1732" spans="1:10" x14ac:dyDescent="0.35">
      <c r="A1732">
        <v>2022</v>
      </c>
      <c r="B1732" s="15">
        <v>44829</v>
      </c>
      <c r="C1732" s="16">
        <v>0.80200000000000005</v>
      </c>
      <c r="D1732" s="16">
        <v>0.86199999999999999</v>
      </c>
      <c r="E1732" s="16">
        <v>0.97599999999999998</v>
      </c>
      <c r="F1732" s="16">
        <v>0.876</v>
      </c>
      <c r="G1732" s="16">
        <v>0.88400000000000001</v>
      </c>
      <c r="H1732" s="16">
        <v>0.86399999999999999</v>
      </c>
      <c r="I1732" s="16">
        <v>0.88600000000000001</v>
      </c>
      <c r="J1732" s="16">
        <v>0.96399999999999997</v>
      </c>
    </row>
    <row r="1733" spans="1:10" x14ac:dyDescent="0.35">
      <c r="A1733">
        <v>2022</v>
      </c>
      <c r="B1733" s="15">
        <v>44830</v>
      </c>
      <c r="C1733" s="16">
        <v>0.86799999999999999</v>
      </c>
      <c r="D1733" s="16">
        <v>0.88300000000000001</v>
      </c>
      <c r="E1733" s="16">
        <v>0.96499999999999997</v>
      </c>
      <c r="F1733" s="16">
        <v>0.89100000000000001</v>
      </c>
      <c r="G1733" s="16">
        <v>0.88400000000000001</v>
      </c>
      <c r="H1733" s="16">
        <v>0.88600000000000001</v>
      </c>
      <c r="I1733" s="16">
        <v>0.91</v>
      </c>
      <c r="J1733" s="16">
        <v>0.94899999999999995</v>
      </c>
    </row>
    <row r="1734" spans="1:10" x14ac:dyDescent="0.35">
      <c r="A1734">
        <v>2022</v>
      </c>
      <c r="B1734" s="15">
        <v>44831</v>
      </c>
      <c r="C1734" s="16">
        <v>0.89100000000000001</v>
      </c>
      <c r="D1734" s="16">
        <v>0.88400000000000001</v>
      </c>
      <c r="E1734" s="16">
        <v>0.94699999999999995</v>
      </c>
      <c r="F1734" s="16">
        <v>0.88200000000000001</v>
      </c>
      <c r="G1734" s="16">
        <v>0.90800000000000003</v>
      </c>
      <c r="H1734" s="16">
        <v>0.89800000000000002</v>
      </c>
      <c r="I1734" s="16">
        <v>0.91300000000000003</v>
      </c>
      <c r="J1734" s="16">
        <v>0.97</v>
      </c>
    </row>
    <row r="1735" spans="1:10" x14ac:dyDescent="0.35">
      <c r="A1735">
        <v>2022</v>
      </c>
      <c r="B1735" s="15">
        <v>44832</v>
      </c>
      <c r="C1735" s="16">
        <v>0.89900000000000002</v>
      </c>
      <c r="D1735" s="16">
        <v>0.88</v>
      </c>
      <c r="E1735" s="16">
        <v>0.94</v>
      </c>
      <c r="F1735" s="16">
        <v>0.872</v>
      </c>
      <c r="G1735" s="16">
        <v>0.91</v>
      </c>
      <c r="H1735" s="16">
        <v>0.89700000000000002</v>
      </c>
      <c r="I1735" s="16">
        <v>0.91800000000000004</v>
      </c>
      <c r="J1735" s="16">
        <v>0.96299999999999997</v>
      </c>
    </row>
    <row r="1736" spans="1:10" x14ac:dyDescent="0.35">
      <c r="A1736">
        <v>2022</v>
      </c>
      <c r="B1736" s="15">
        <v>44833</v>
      </c>
      <c r="C1736" s="16">
        <v>0.872</v>
      </c>
      <c r="D1736" s="16">
        <v>0.88700000000000001</v>
      </c>
      <c r="E1736" s="16">
        <v>0.95099999999999996</v>
      </c>
      <c r="F1736" s="16">
        <v>0.89200000000000002</v>
      </c>
      <c r="G1736" s="16">
        <v>0.94499999999999995</v>
      </c>
      <c r="H1736" s="16">
        <v>0.88900000000000001</v>
      </c>
      <c r="I1736" s="16">
        <v>0.93300000000000005</v>
      </c>
      <c r="J1736" s="16">
        <v>0.96599999999999997</v>
      </c>
    </row>
    <row r="1737" spans="1:10" x14ac:dyDescent="0.35">
      <c r="A1737">
        <v>2022</v>
      </c>
      <c r="B1737" s="15">
        <v>44834</v>
      </c>
      <c r="C1737" s="16">
        <v>0.80500000000000005</v>
      </c>
      <c r="D1737" s="16">
        <v>0.875</v>
      </c>
      <c r="E1737" s="16">
        <v>0.96</v>
      </c>
      <c r="F1737" s="16">
        <v>0.89300000000000002</v>
      </c>
      <c r="G1737" s="16">
        <v>0.90100000000000002</v>
      </c>
      <c r="H1737" s="16">
        <v>0.871</v>
      </c>
      <c r="I1737" s="16">
        <v>0.90300000000000002</v>
      </c>
      <c r="J1737" s="16">
        <v>0.96</v>
      </c>
    </row>
    <row r="1738" spans="1:10" x14ac:dyDescent="0.35">
      <c r="A1738">
        <v>2022</v>
      </c>
      <c r="B1738" s="15">
        <v>44835</v>
      </c>
      <c r="C1738" s="16">
        <v>0.747</v>
      </c>
      <c r="D1738" s="16">
        <v>0.878</v>
      </c>
      <c r="E1738" s="16">
        <v>0.97099999999999997</v>
      </c>
      <c r="F1738" s="16">
        <v>0.89200000000000002</v>
      </c>
      <c r="G1738" s="16">
        <v>0.88400000000000001</v>
      </c>
      <c r="H1738" s="16">
        <v>0.85499999999999998</v>
      </c>
      <c r="I1738" s="16">
        <v>0.90400000000000003</v>
      </c>
      <c r="J1738" s="16">
        <v>0.96599999999999997</v>
      </c>
    </row>
    <row r="1739" spans="1:10" x14ac:dyDescent="0.35">
      <c r="A1739">
        <v>2022</v>
      </c>
      <c r="B1739" s="15">
        <v>44836</v>
      </c>
      <c r="C1739" s="16">
        <v>0.81699999999999995</v>
      </c>
      <c r="D1739" s="16">
        <v>0.879</v>
      </c>
      <c r="E1739" s="16">
        <v>0.996</v>
      </c>
      <c r="F1739" s="16">
        <v>0.92</v>
      </c>
      <c r="G1739" s="16">
        <v>0.91200000000000003</v>
      </c>
      <c r="H1739" s="16">
        <v>0.87</v>
      </c>
      <c r="I1739" s="16">
        <v>0.89900000000000002</v>
      </c>
      <c r="J1739" s="16">
        <v>0.98099999999999998</v>
      </c>
    </row>
    <row r="1740" spans="1:10" x14ac:dyDescent="0.35">
      <c r="A1740">
        <v>2022</v>
      </c>
      <c r="B1740" s="15">
        <v>44837</v>
      </c>
      <c r="C1740" s="16">
        <v>0.85599999999999998</v>
      </c>
      <c r="D1740" s="16">
        <v>0.88700000000000001</v>
      </c>
      <c r="E1740" s="16">
        <v>0.98699999999999999</v>
      </c>
      <c r="F1740" s="16">
        <v>0.90800000000000003</v>
      </c>
      <c r="G1740" s="16">
        <v>0.93</v>
      </c>
      <c r="H1740" s="16">
        <v>0.89400000000000002</v>
      </c>
      <c r="I1740" s="16">
        <v>0.93799999999999994</v>
      </c>
      <c r="J1740" s="16">
        <v>0.99099999999999999</v>
      </c>
    </row>
    <row r="1741" spans="1:10" x14ac:dyDescent="0.35">
      <c r="A1741">
        <v>2022</v>
      </c>
      <c r="B1741" s="15">
        <v>44838</v>
      </c>
      <c r="C1741" s="16">
        <v>0.88300000000000001</v>
      </c>
      <c r="D1741" s="16">
        <v>0.88200000000000001</v>
      </c>
      <c r="E1741" s="16">
        <v>0.96799999999999997</v>
      </c>
      <c r="F1741" s="16">
        <v>0.92400000000000004</v>
      </c>
      <c r="G1741" s="16">
        <v>0.92700000000000005</v>
      </c>
      <c r="H1741" s="16">
        <v>0.9</v>
      </c>
      <c r="I1741" s="16">
        <v>0.94399999999999995</v>
      </c>
      <c r="J1741" s="16">
        <v>0.96799999999999997</v>
      </c>
    </row>
    <row r="1742" spans="1:10" x14ac:dyDescent="0.35">
      <c r="A1742">
        <v>2022</v>
      </c>
      <c r="B1742" s="15">
        <v>44839</v>
      </c>
      <c r="C1742" s="16">
        <v>0.84</v>
      </c>
      <c r="D1742" s="16">
        <v>0.88300000000000001</v>
      </c>
      <c r="E1742" s="16">
        <v>0.98</v>
      </c>
      <c r="F1742" s="16">
        <v>0.91500000000000004</v>
      </c>
      <c r="G1742" s="16">
        <v>0.91400000000000003</v>
      </c>
      <c r="H1742" s="16">
        <v>0.90400000000000003</v>
      </c>
      <c r="I1742" s="16">
        <v>0.9</v>
      </c>
      <c r="J1742" s="16">
        <v>0.95099999999999996</v>
      </c>
    </row>
    <row r="1743" spans="1:10" x14ac:dyDescent="0.35">
      <c r="A1743">
        <v>2022</v>
      </c>
      <c r="B1743" s="15">
        <v>44840</v>
      </c>
      <c r="C1743" s="16">
        <v>0.79800000000000004</v>
      </c>
      <c r="D1743" s="16">
        <v>0.86799999999999999</v>
      </c>
      <c r="E1743" s="16">
        <v>0.96499999999999997</v>
      </c>
      <c r="F1743" s="16">
        <v>0.91500000000000004</v>
      </c>
      <c r="G1743" s="16">
        <v>0.92</v>
      </c>
      <c r="H1743" s="16">
        <v>0.90500000000000003</v>
      </c>
      <c r="I1743" s="16">
        <v>0.89600000000000002</v>
      </c>
      <c r="J1743" s="16">
        <v>0.95099999999999996</v>
      </c>
    </row>
    <row r="1744" spans="1:10" x14ac:dyDescent="0.35">
      <c r="A1744">
        <v>2022</v>
      </c>
      <c r="B1744" s="15">
        <v>44841</v>
      </c>
      <c r="C1744" s="16">
        <v>0.79</v>
      </c>
      <c r="D1744" s="16">
        <v>0.86699999999999999</v>
      </c>
      <c r="E1744" s="16">
        <v>0.96</v>
      </c>
      <c r="F1744" s="16">
        <v>0.91700000000000004</v>
      </c>
      <c r="G1744" s="16">
        <v>0.9</v>
      </c>
      <c r="H1744" s="16">
        <v>0.84699999999999998</v>
      </c>
      <c r="I1744" s="16">
        <v>0.876</v>
      </c>
      <c r="J1744" s="16">
        <v>0.94899999999999995</v>
      </c>
    </row>
    <row r="1745" spans="1:10" x14ac:dyDescent="0.35">
      <c r="A1745">
        <v>2022</v>
      </c>
      <c r="B1745" s="15">
        <v>44842</v>
      </c>
      <c r="C1745" s="16">
        <v>0.78200000000000003</v>
      </c>
      <c r="D1745" s="16">
        <v>0.874</v>
      </c>
      <c r="E1745" s="16">
        <v>0.97199999999999998</v>
      </c>
      <c r="F1745" s="16">
        <v>0.91500000000000004</v>
      </c>
      <c r="G1745" s="16">
        <v>0.88200000000000001</v>
      </c>
      <c r="H1745" s="16">
        <v>0.83899999999999997</v>
      </c>
      <c r="I1745" s="16">
        <v>0.87</v>
      </c>
      <c r="J1745" s="16">
        <v>0.96099999999999997</v>
      </c>
    </row>
    <row r="1746" spans="1:10" x14ac:dyDescent="0.35">
      <c r="A1746">
        <v>2022</v>
      </c>
      <c r="B1746" s="15">
        <v>44843</v>
      </c>
      <c r="C1746" s="16">
        <v>0.83299999999999996</v>
      </c>
      <c r="D1746" s="16">
        <v>0.92200000000000004</v>
      </c>
      <c r="E1746" s="16">
        <v>0.98899999999999999</v>
      </c>
      <c r="F1746" s="16">
        <v>0.94099999999999995</v>
      </c>
      <c r="G1746" s="16">
        <v>0.88800000000000001</v>
      </c>
      <c r="H1746" s="16">
        <v>0.91400000000000003</v>
      </c>
      <c r="I1746" s="16">
        <v>0.88500000000000001</v>
      </c>
      <c r="J1746" s="16">
        <v>0.98989898989898994</v>
      </c>
    </row>
    <row r="1747" spans="1:10" x14ac:dyDescent="0.35">
      <c r="A1747">
        <v>2022</v>
      </c>
      <c r="B1747" s="15">
        <v>44844</v>
      </c>
      <c r="C1747" s="16">
        <v>0.86399999999999999</v>
      </c>
      <c r="D1747" s="16">
        <v>0.89400000000000002</v>
      </c>
      <c r="E1747" s="16">
        <v>0.99</v>
      </c>
      <c r="F1747" s="16">
        <v>0.92900000000000005</v>
      </c>
      <c r="G1747" s="16">
        <v>0.90300000000000002</v>
      </c>
      <c r="H1747" s="16">
        <v>0.96</v>
      </c>
      <c r="I1747" s="16">
        <v>0.90500000000000003</v>
      </c>
      <c r="J1747" s="16">
        <v>0.97399999999999998</v>
      </c>
    </row>
    <row r="1748" spans="1:10" x14ac:dyDescent="0.35">
      <c r="A1748">
        <v>2022</v>
      </c>
      <c r="B1748" s="15">
        <v>44845</v>
      </c>
      <c r="C1748" s="16">
        <v>0.85599999999999998</v>
      </c>
      <c r="D1748" s="16">
        <v>0.89</v>
      </c>
      <c r="E1748" s="16">
        <v>0.97599999999999998</v>
      </c>
      <c r="F1748" s="16">
        <v>0.94899999999999995</v>
      </c>
      <c r="G1748" s="16">
        <v>0.89300000000000002</v>
      </c>
      <c r="H1748" s="16">
        <v>0.96499999999999997</v>
      </c>
      <c r="I1748" s="16">
        <v>0.90500000000000003</v>
      </c>
      <c r="J1748" s="16">
        <v>0.94899999999999995</v>
      </c>
    </row>
    <row r="1749" spans="1:10" x14ac:dyDescent="0.35">
      <c r="A1749">
        <v>2022</v>
      </c>
      <c r="B1749" s="15">
        <v>44846</v>
      </c>
      <c r="C1749" s="16">
        <v>0.84799999999999998</v>
      </c>
      <c r="D1749" s="16">
        <v>0.92100000000000004</v>
      </c>
      <c r="E1749" s="16">
        <v>0.97599999999999998</v>
      </c>
      <c r="F1749" s="16">
        <v>0.94199999999999995</v>
      </c>
      <c r="G1749" s="16">
        <v>0.89</v>
      </c>
      <c r="H1749" s="16">
        <v>0.93799999999999994</v>
      </c>
      <c r="I1749" s="16">
        <v>0.90500000000000003</v>
      </c>
      <c r="J1749" s="16">
        <v>0.92900000000000005</v>
      </c>
    </row>
    <row r="1750" spans="1:10" x14ac:dyDescent="0.35">
      <c r="A1750">
        <v>2022</v>
      </c>
      <c r="B1750" s="15">
        <v>44847</v>
      </c>
      <c r="C1750" s="16">
        <v>0.90700000000000003</v>
      </c>
      <c r="D1750" s="16">
        <v>0.92</v>
      </c>
      <c r="E1750" s="16">
        <v>0.98599999999999999</v>
      </c>
      <c r="F1750" s="16">
        <v>0.93</v>
      </c>
      <c r="G1750" s="16">
        <v>0.88800000000000001</v>
      </c>
      <c r="H1750" s="16">
        <v>0.93400000000000005</v>
      </c>
      <c r="I1750" s="16">
        <v>0.90900000000000003</v>
      </c>
      <c r="J1750" s="16">
        <v>0.93700000000000006</v>
      </c>
    </row>
    <row r="1751" spans="1:10" x14ac:dyDescent="0.35">
      <c r="A1751">
        <v>2022</v>
      </c>
      <c r="B1751" s="15">
        <v>44848</v>
      </c>
      <c r="C1751" s="16">
        <v>0.89100000000000001</v>
      </c>
      <c r="D1751" s="16">
        <v>0.91400000000000003</v>
      </c>
      <c r="E1751" s="16">
        <v>0.94699999999999995</v>
      </c>
      <c r="F1751" s="16">
        <v>0.91300000000000003</v>
      </c>
      <c r="G1751" s="16">
        <v>0.88600000000000001</v>
      </c>
      <c r="H1751" s="16">
        <v>0.90200000000000002</v>
      </c>
      <c r="I1751" s="16">
        <v>0.88600000000000001</v>
      </c>
      <c r="J1751" s="16">
        <v>0.91600000000000004</v>
      </c>
    </row>
    <row r="1752" spans="1:10" x14ac:dyDescent="0.35">
      <c r="A1752">
        <v>2022</v>
      </c>
      <c r="B1752" s="15">
        <v>44849</v>
      </c>
      <c r="C1752" s="16">
        <v>0.90300000000000002</v>
      </c>
      <c r="D1752" s="16">
        <v>0.91100000000000003</v>
      </c>
      <c r="E1752" s="16">
        <v>1</v>
      </c>
      <c r="F1752" s="16">
        <v>0.93400000000000005</v>
      </c>
      <c r="G1752" s="16">
        <v>0.876</v>
      </c>
      <c r="H1752" s="16">
        <v>0.88800000000000001</v>
      </c>
      <c r="I1752" s="16">
        <v>0.876</v>
      </c>
      <c r="J1752" s="16">
        <v>0.93200000000000005</v>
      </c>
    </row>
    <row r="1753" spans="1:10" x14ac:dyDescent="0.35">
      <c r="A1753">
        <v>2022</v>
      </c>
      <c r="B1753" s="15">
        <v>44850</v>
      </c>
      <c r="C1753" s="16">
        <v>0.89500000000000002</v>
      </c>
      <c r="D1753" s="16">
        <v>0.91200000000000003</v>
      </c>
      <c r="E1753" s="16">
        <v>1</v>
      </c>
      <c r="F1753" s="16">
        <v>0.94499999999999995</v>
      </c>
      <c r="G1753" s="16">
        <v>0.874</v>
      </c>
      <c r="H1753" s="16">
        <v>0.90100000000000002</v>
      </c>
      <c r="I1753" s="16">
        <v>0.89600000000000002</v>
      </c>
      <c r="J1753" s="16">
        <v>0.96899999999999997</v>
      </c>
    </row>
    <row r="1754" spans="1:10" x14ac:dyDescent="0.35">
      <c r="A1754">
        <v>2022</v>
      </c>
      <c r="B1754" s="15">
        <v>44851</v>
      </c>
      <c r="C1754" s="16">
        <v>0.94599999999999995</v>
      </c>
      <c r="D1754" s="16">
        <v>0.91700000000000004</v>
      </c>
      <c r="E1754" s="16">
        <v>0.97799999999999998</v>
      </c>
      <c r="F1754" s="16">
        <v>0.93799999999999994</v>
      </c>
      <c r="G1754" s="16">
        <v>0.89400000000000002</v>
      </c>
      <c r="H1754" s="16">
        <v>0.93799999999999994</v>
      </c>
      <c r="I1754" s="16">
        <v>0.90400000000000003</v>
      </c>
      <c r="J1754" s="16">
        <v>0.96199999999999997</v>
      </c>
    </row>
    <row r="1755" spans="1:10" x14ac:dyDescent="0.35">
      <c r="A1755">
        <v>2022</v>
      </c>
      <c r="B1755" s="15">
        <v>44852</v>
      </c>
      <c r="C1755" s="16">
        <v>0.90300000000000002</v>
      </c>
      <c r="D1755" s="16">
        <v>0.92200000000000004</v>
      </c>
      <c r="E1755" s="16">
        <v>0.97099999999999997</v>
      </c>
      <c r="F1755" s="16">
        <v>0.91</v>
      </c>
      <c r="G1755" s="16">
        <v>0.90200000000000002</v>
      </c>
      <c r="H1755" s="16">
        <v>0.97499999999999998</v>
      </c>
      <c r="I1755" s="16">
        <v>0.90100000000000002</v>
      </c>
      <c r="J1755" s="16">
        <v>0.95699999999999996</v>
      </c>
    </row>
    <row r="1756" spans="1:10" x14ac:dyDescent="0.35">
      <c r="A1756">
        <v>2022</v>
      </c>
      <c r="B1756" s="15">
        <v>44853</v>
      </c>
      <c r="C1756" s="16">
        <v>0.90700000000000003</v>
      </c>
      <c r="D1756" s="16">
        <v>0.89800000000000002</v>
      </c>
      <c r="E1756" s="16">
        <v>0.94799999999999995</v>
      </c>
      <c r="F1756" s="16">
        <v>0.91400000000000003</v>
      </c>
      <c r="G1756" s="16">
        <v>0.91100000000000003</v>
      </c>
      <c r="H1756" s="16">
        <v>0.98799999999999999</v>
      </c>
      <c r="I1756" s="16">
        <v>0.89800000000000002</v>
      </c>
      <c r="J1756" s="16">
        <v>0.93300000000000005</v>
      </c>
    </row>
    <row r="1757" spans="1:10" x14ac:dyDescent="0.35">
      <c r="A1757">
        <v>2022</v>
      </c>
      <c r="B1757" s="15">
        <v>44854</v>
      </c>
      <c r="C1757" s="16">
        <v>0.88300000000000001</v>
      </c>
      <c r="D1757" s="16">
        <v>0.89200000000000002</v>
      </c>
      <c r="E1757" s="16">
        <v>0.91200000000000003</v>
      </c>
      <c r="F1757" s="16">
        <v>0.91400000000000003</v>
      </c>
      <c r="G1757" s="16">
        <v>0.90100000000000002</v>
      </c>
      <c r="H1757" s="16">
        <v>0.98699999999999999</v>
      </c>
      <c r="I1757" s="16">
        <v>0.88</v>
      </c>
      <c r="J1757" s="16">
        <v>0.94299999999999995</v>
      </c>
    </row>
    <row r="1758" spans="1:10" x14ac:dyDescent="0.35">
      <c r="A1758">
        <v>2022</v>
      </c>
      <c r="B1758" s="15">
        <v>44855</v>
      </c>
      <c r="C1758" s="16">
        <v>0.85599999999999998</v>
      </c>
      <c r="D1758" s="16">
        <v>0.89400000000000002</v>
      </c>
      <c r="E1758" s="16">
        <v>0.92</v>
      </c>
      <c r="F1758" s="16">
        <v>0.90400000000000003</v>
      </c>
      <c r="G1758" s="16">
        <v>0.871</v>
      </c>
      <c r="H1758" s="16">
        <v>0.91600000000000004</v>
      </c>
      <c r="I1758" s="16">
        <v>0.86599999999999999</v>
      </c>
      <c r="J1758" s="16">
        <v>0.93899999999999995</v>
      </c>
    </row>
    <row r="1759" spans="1:10" x14ac:dyDescent="0.35">
      <c r="A1759">
        <v>2022</v>
      </c>
      <c r="B1759" s="15">
        <v>44856</v>
      </c>
      <c r="C1759" s="16">
        <v>0.82099999999999995</v>
      </c>
      <c r="D1759" s="16">
        <v>0.88800000000000001</v>
      </c>
      <c r="E1759" s="16">
        <v>0.95499999999999996</v>
      </c>
      <c r="F1759" s="16">
        <v>0.88400000000000001</v>
      </c>
      <c r="G1759" s="16">
        <v>0.85099999999999998</v>
      </c>
      <c r="H1759" s="16">
        <v>0.84799999999999998</v>
      </c>
      <c r="I1759" s="16">
        <v>0.86299999999999999</v>
      </c>
      <c r="J1759" s="16">
        <v>0.91100000000000003</v>
      </c>
    </row>
    <row r="1760" spans="1:10" x14ac:dyDescent="0.35">
      <c r="A1760">
        <v>2022</v>
      </c>
      <c r="B1760" s="15">
        <v>44857</v>
      </c>
      <c r="C1760" s="16">
        <v>0.86799999999999999</v>
      </c>
      <c r="D1760" s="16">
        <v>0.91100000000000003</v>
      </c>
      <c r="E1760" s="16">
        <v>0.96399999999999997</v>
      </c>
      <c r="F1760" s="16">
        <v>0.90400000000000003</v>
      </c>
      <c r="G1760" s="16">
        <v>0.83199999999999996</v>
      </c>
      <c r="H1760" s="16">
        <v>0.84599999999999997</v>
      </c>
      <c r="I1760" s="16">
        <v>0.85799999999999998</v>
      </c>
      <c r="J1760" s="16">
        <v>0.91500000000000004</v>
      </c>
    </row>
    <row r="1761" spans="1:10" x14ac:dyDescent="0.35">
      <c r="A1761">
        <v>2022</v>
      </c>
      <c r="B1761" s="15">
        <v>44858</v>
      </c>
      <c r="C1761" s="16">
        <v>0.89100000000000001</v>
      </c>
      <c r="D1761" s="16">
        <v>0.91800000000000004</v>
      </c>
      <c r="E1761" s="16">
        <v>0.97799999999999998</v>
      </c>
      <c r="F1761" s="16">
        <v>0.93300000000000005</v>
      </c>
      <c r="G1761" s="16">
        <v>0.82199999999999995</v>
      </c>
      <c r="H1761" s="16">
        <v>0.86899999999999999</v>
      </c>
      <c r="I1761" s="16">
        <v>0.89</v>
      </c>
      <c r="J1761" s="16">
        <v>0.96799999999999997</v>
      </c>
    </row>
    <row r="1762" spans="1:10" x14ac:dyDescent="0.35">
      <c r="A1762">
        <v>2022</v>
      </c>
      <c r="B1762" s="15">
        <v>44859</v>
      </c>
      <c r="C1762" s="16">
        <v>0.90600000000000003</v>
      </c>
      <c r="D1762" s="16">
        <v>0.90700000000000003</v>
      </c>
      <c r="E1762" s="16">
        <v>0.96199999999999997</v>
      </c>
      <c r="F1762" s="16">
        <v>0.92900000000000005</v>
      </c>
      <c r="G1762" s="16">
        <v>0.88900000000000001</v>
      </c>
      <c r="H1762" s="16">
        <v>0.92700000000000005</v>
      </c>
      <c r="I1762" s="16">
        <v>0.91400000000000003</v>
      </c>
      <c r="J1762" s="16">
        <v>0.95099999999999996</v>
      </c>
    </row>
    <row r="1763" spans="1:10" x14ac:dyDescent="0.35">
      <c r="A1763">
        <v>2022</v>
      </c>
      <c r="B1763" s="15">
        <v>44860</v>
      </c>
      <c r="C1763" s="16">
        <v>0.90600000000000003</v>
      </c>
      <c r="D1763" s="16">
        <v>0.89600000000000002</v>
      </c>
      <c r="E1763" s="16">
        <v>0.96399999999999997</v>
      </c>
      <c r="F1763" s="16">
        <v>0.92700000000000005</v>
      </c>
      <c r="G1763" s="16">
        <v>0.876</v>
      </c>
      <c r="H1763" s="16">
        <v>0.94</v>
      </c>
      <c r="I1763" s="16">
        <v>0.91500000000000004</v>
      </c>
      <c r="J1763" s="16">
        <v>0.93200000000000005</v>
      </c>
    </row>
    <row r="1764" spans="1:10" x14ac:dyDescent="0.35">
      <c r="A1764">
        <v>2022</v>
      </c>
      <c r="B1764" s="15">
        <v>44861</v>
      </c>
      <c r="C1764" s="16">
        <v>0.84099999999999997</v>
      </c>
      <c r="D1764" s="16">
        <v>0.88800000000000001</v>
      </c>
      <c r="E1764" s="16">
        <v>0.95699999999999996</v>
      </c>
      <c r="F1764" s="16">
        <v>0.92200000000000004</v>
      </c>
      <c r="G1764" s="16">
        <v>0.88200000000000001</v>
      </c>
      <c r="H1764" s="16">
        <v>0.92100000000000004</v>
      </c>
      <c r="I1764" s="16">
        <v>0.89500000000000002</v>
      </c>
      <c r="J1764" s="16">
        <v>0.93799999999999994</v>
      </c>
    </row>
    <row r="1765" spans="1:10" x14ac:dyDescent="0.35">
      <c r="A1765">
        <v>2022</v>
      </c>
      <c r="B1765" s="15">
        <v>44862</v>
      </c>
      <c r="C1765" s="16">
        <v>0.79700000000000004</v>
      </c>
      <c r="D1765" s="16">
        <v>0.88800000000000001</v>
      </c>
      <c r="E1765" s="16">
        <v>0.95</v>
      </c>
      <c r="F1765" s="16">
        <v>0.91200000000000003</v>
      </c>
      <c r="G1765" s="16">
        <v>0.86</v>
      </c>
      <c r="H1765" s="16">
        <v>0.90500000000000003</v>
      </c>
      <c r="I1765" s="16">
        <v>0.875</v>
      </c>
      <c r="J1765" s="16">
        <v>0.92200000000000004</v>
      </c>
    </row>
    <row r="1766" spans="1:10" x14ac:dyDescent="0.35">
      <c r="A1766">
        <v>2022</v>
      </c>
      <c r="B1766" s="15">
        <v>44863</v>
      </c>
      <c r="C1766" s="16">
        <v>0.80400000000000005</v>
      </c>
      <c r="D1766" s="16">
        <v>0.89500000000000002</v>
      </c>
      <c r="E1766" s="16">
        <v>0.98699999999999999</v>
      </c>
      <c r="F1766" s="16">
        <v>0.91200000000000003</v>
      </c>
      <c r="G1766" s="16">
        <v>0.84099999999999997</v>
      </c>
      <c r="H1766" s="16">
        <v>0.85399999999999998</v>
      </c>
      <c r="I1766" s="16">
        <v>0.89600000000000002</v>
      </c>
      <c r="J1766" s="16">
        <v>0.92500000000000004</v>
      </c>
    </row>
    <row r="1767" spans="1:10" x14ac:dyDescent="0.35">
      <c r="A1767">
        <v>2022</v>
      </c>
      <c r="B1767" s="15">
        <v>44864</v>
      </c>
      <c r="C1767" s="16">
        <v>0.83</v>
      </c>
      <c r="D1767" s="16">
        <v>0.90700000000000003</v>
      </c>
      <c r="E1767" s="16">
        <v>1</v>
      </c>
      <c r="F1767" s="16">
        <v>0.92900000000000005</v>
      </c>
      <c r="G1767" s="16">
        <v>0.85399999999999998</v>
      </c>
      <c r="H1767" s="16">
        <v>0.88100000000000001</v>
      </c>
      <c r="I1767" s="16">
        <v>0.878</v>
      </c>
      <c r="J1767" s="16">
        <v>0.95</v>
      </c>
    </row>
    <row r="1768" spans="1:10" x14ac:dyDescent="0.35">
      <c r="A1768">
        <v>2022</v>
      </c>
      <c r="B1768" s="15">
        <v>44865</v>
      </c>
      <c r="C1768" s="16">
        <v>0.89500000000000002</v>
      </c>
      <c r="D1768" s="16">
        <v>0.90800000000000003</v>
      </c>
      <c r="E1768" s="16">
        <v>0.97099999999999997</v>
      </c>
      <c r="F1768" s="16">
        <v>0.92100000000000004</v>
      </c>
      <c r="G1768" s="16">
        <v>0.877</v>
      </c>
      <c r="H1768" s="16">
        <v>0.93700000000000006</v>
      </c>
      <c r="I1768" s="16">
        <v>0.879</v>
      </c>
      <c r="J1768" s="16">
        <v>0.96299999999999997</v>
      </c>
    </row>
    <row r="1769" spans="1:10" x14ac:dyDescent="0.35">
      <c r="A1769">
        <v>2022</v>
      </c>
      <c r="B1769" s="15">
        <v>44866</v>
      </c>
      <c r="C1769" s="16">
        <v>0.83699999999999997</v>
      </c>
      <c r="D1769" s="16">
        <v>0.89100000000000001</v>
      </c>
      <c r="E1769" s="16">
        <v>0.99</v>
      </c>
      <c r="F1769" s="16">
        <v>0.90600000000000003</v>
      </c>
      <c r="G1769" s="16">
        <v>0.88400000000000001</v>
      </c>
      <c r="H1769" s="16">
        <v>0.94199999999999995</v>
      </c>
      <c r="I1769" s="16">
        <v>0.89600000000000002</v>
      </c>
      <c r="J1769" s="16">
        <v>0.97599999999999998</v>
      </c>
    </row>
    <row r="1770" spans="1:10" x14ac:dyDescent="0.35">
      <c r="A1770">
        <v>2022</v>
      </c>
      <c r="B1770" s="15">
        <v>44867</v>
      </c>
      <c r="C1770" s="16">
        <v>0.80800000000000005</v>
      </c>
      <c r="D1770" s="16">
        <v>0.89900000000000002</v>
      </c>
      <c r="E1770" s="16">
        <v>0.96599999999999997</v>
      </c>
      <c r="F1770" s="16">
        <v>0.91700000000000004</v>
      </c>
      <c r="G1770" s="16">
        <v>0.89500000000000002</v>
      </c>
      <c r="H1770" s="16">
        <v>0.95</v>
      </c>
      <c r="I1770" s="16">
        <v>0.91300000000000003</v>
      </c>
      <c r="J1770" s="16">
        <v>0.97799999999999998</v>
      </c>
    </row>
    <row r="1771" spans="1:10" x14ac:dyDescent="0.35">
      <c r="A1771">
        <v>2022</v>
      </c>
      <c r="B1771" s="15">
        <v>44868</v>
      </c>
      <c r="C1771" s="16">
        <v>0.83699999999999997</v>
      </c>
      <c r="D1771" s="16">
        <v>0.88800000000000001</v>
      </c>
      <c r="E1771" s="16">
        <v>0.98499999999999999</v>
      </c>
      <c r="F1771" s="16">
        <v>0.91</v>
      </c>
      <c r="G1771" s="16">
        <v>0.89300000000000002</v>
      </c>
      <c r="H1771" s="16">
        <v>0.93</v>
      </c>
      <c r="I1771" s="16">
        <v>0.9</v>
      </c>
      <c r="J1771" s="16">
        <v>0.96899999999999997</v>
      </c>
    </row>
    <row r="1772" spans="1:10" x14ac:dyDescent="0.35">
      <c r="A1772">
        <v>2022</v>
      </c>
      <c r="B1772" s="15">
        <v>44869</v>
      </c>
      <c r="C1772" s="16">
        <v>0.80400000000000005</v>
      </c>
      <c r="D1772" s="16">
        <v>0.873</v>
      </c>
      <c r="E1772" s="16">
        <v>0.95199999999999996</v>
      </c>
      <c r="F1772" s="16">
        <v>0.92600000000000005</v>
      </c>
      <c r="G1772" s="16">
        <v>0.86399999999999999</v>
      </c>
      <c r="H1772" s="16">
        <v>0.89900000000000002</v>
      </c>
      <c r="I1772" s="16">
        <v>0.879</v>
      </c>
      <c r="J1772" s="16">
        <v>0.94</v>
      </c>
    </row>
    <row r="1773" spans="1:10" x14ac:dyDescent="0.35">
      <c r="A1773">
        <v>2022</v>
      </c>
      <c r="B1773" s="15">
        <v>44870</v>
      </c>
      <c r="C1773" s="16">
        <v>0.77900000000000003</v>
      </c>
      <c r="D1773" s="16">
        <v>0.872</v>
      </c>
      <c r="E1773" s="16">
        <v>0.97899999999999998</v>
      </c>
      <c r="F1773" s="16">
        <v>0.91300000000000003</v>
      </c>
      <c r="G1773" s="16">
        <v>0.81100000000000005</v>
      </c>
      <c r="H1773" s="16">
        <v>0.83099999999999996</v>
      </c>
      <c r="I1773" s="16">
        <v>0.88600000000000001</v>
      </c>
      <c r="J1773" s="16">
        <v>0.93600000000000005</v>
      </c>
    </row>
    <row r="1774" spans="1:10" x14ac:dyDescent="0.35">
      <c r="A1774">
        <v>2022</v>
      </c>
      <c r="B1774" s="15">
        <v>44871</v>
      </c>
      <c r="C1774" s="16">
        <v>0.80400000000000005</v>
      </c>
      <c r="D1774" s="16">
        <v>0.89</v>
      </c>
      <c r="E1774" s="16">
        <v>0.98</v>
      </c>
      <c r="F1774" s="16">
        <v>0.91300000000000003</v>
      </c>
      <c r="G1774" s="16">
        <v>0.82</v>
      </c>
      <c r="H1774" s="16">
        <v>0.82199999999999995</v>
      </c>
      <c r="I1774" s="16">
        <v>0.89900000000000002</v>
      </c>
      <c r="J1774" s="16">
        <v>0.96699999999999997</v>
      </c>
    </row>
    <row r="1775" spans="1:10" x14ac:dyDescent="0.35">
      <c r="A1775">
        <v>2022</v>
      </c>
      <c r="B1775" s="15">
        <v>44872</v>
      </c>
      <c r="C1775" s="16">
        <v>0.80100000000000005</v>
      </c>
      <c r="D1775" s="16">
        <v>0.89400000000000002</v>
      </c>
      <c r="E1775" s="16">
        <v>0.97299999999999998</v>
      </c>
      <c r="F1775" s="16">
        <v>0.89800000000000002</v>
      </c>
      <c r="G1775" s="16">
        <v>0.84499999999999997</v>
      </c>
      <c r="H1775" s="16">
        <v>0.84</v>
      </c>
      <c r="I1775" s="16">
        <v>0.92400000000000004</v>
      </c>
      <c r="J1775" s="16">
        <v>0.96499999999999997</v>
      </c>
    </row>
    <row r="1776" spans="1:10" x14ac:dyDescent="0.35">
      <c r="A1776">
        <v>2022</v>
      </c>
      <c r="B1776" s="15">
        <v>44873</v>
      </c>
      <c r="C1776" s="16">
        <v>0.81200000000000006</v>
      </c>
      <c r="D1776" s="16">
        <v>0.89800000000000002</v>
      </c>
      <c r="E1776" s="16">
        <v>0.96299999999999997</v>
      </c>
      <c r="F1776" s="16">
        <v>0.89800000000000002</v>
      </c>
      <c r="G1776" s="16">
        <v>0.84399999999999997</v>
      </c>
      <c r="H1776" s="16">
        <v>0.86399999999999999</v>
      </c>
      <c r="I1776" s="16">
        <v>0.92400000000000004</v>
      </c>
      <c r="J1776" s="16">
        <v>0.97099999999999997</v>
      </c>
    </row>
    <row r="1777" spans="1:10" x14ac:dyDescent="0.35">
      <c r="A1777">
        <v>2022</v>
      </c>
      <c r="B1777" s="15">
        <v>44874</v>
      </c>
      <c r="C1777" s="16">
        <v>0.80100000000000005</v>
      </c>
      <c r="D1777" s="16">
        <v>0.90300000000000002</v>
      </c>
      <c r="E1777" s="16">
        <v>0.96</v>
      </c>
      <c r="F1777" s="16">
        <v>0.89700000000000002</v>
      </c>
      <c r="G1777" s="16">
        <v>0.85099999999999998</v>
      </c>
      <c r="H1777" s="16">
        <v>0.86899999999999999</v>
      </c>
      <c r="I1777" s="16">
        <v>0.92400000000000004</v>
      </c>
      <c r="J1777" s="16">
        <v>0.95299999999999996</v>
      </c>
    </row>
    <row r="1778" spans="1:10" x14ac:dyDescent="0.35">
      <c r="A1778">
        <v>2022</v>
      </c>
      <c r="B1778" s="15">
        <v>44875</v>
      </c>
      <c r="C1778" s="16">
        <v>0.82599999999999996</v>
      </c>
      <c r="D1778" s="16">
        <v>0.89900000000000002</v>
      </c>
      <c r="E1778" s="16">
        <v>0.97299999999999998</v>
      </c>
      <c r="F1778" s="16">
        <v>0.90500000000000003</v>
      </c>
      <c r="G1778" s="16">
        <v>0.84499999999999997</v>
      </c>
      <c r="H1778" s="16">
        <v>0.88300000000000001</v>
      </c>
      <c r="I1778" s="16">
        <v>0.91900000000000004</v>
      </c>
      <c r="J1778" s="16">
        <v>0.95599999999999996</v>
      </c>
    </row>
    <row r="1779" spans="1:10" x14ac:dyDescent="0.35">
      <c r="A1779">
        <v>2022</v>
      </c>
      <c r="B1779" s="15">
        <v>44876</v>
      </c>
      <c r="C1779" s="16">
        <v>0.82299999999999995</v>
      </c>
      <c r="D1779" s="16">
        <v>0.89500000000000002</v>
      </c>
      <c r="E1779" s="16">
        <v>0.92800000000000005</v>
      </c>
      <c r="F1779" s="16">
        <v>0.88800000000000001</v>
      </c>
      <c r="G1779" s="16">
        <v>0.81499999999999995</v>
      </c>
      <c r="H1779" s="16">
        <v>0.86799999999999999</v>
      </c>
      <c r="I1779" s="16">
        <v>0.88900000000000001</v>
      </c>
      <c r="J1779" s="16">
        <v>0.92100000000000004</v>
      </c>
    </row>
    <row r="1780" spans="1:10" x14ac:dyDescent="0.35">
      <c r="A1780">
        <v>2022</v>
      </c>
      <c r="B1780" s="15">
        <v>44877</v>
      </c>
      <c r="C1780" s="16">
        <v>0.83</v>
      </c>
      <c r="D1780" s="16">
        <v>0.876</v>
      </c>
      <c r="E1780" s="16">
        <v>0.93700000000000006</v>
      </c>
      <c r="F1780" s="16">
        <v>0.90500000000000003</v>
      </c>
      <c r="G1780" s="16">
        <v>0.80900000000000005</v>
      </c>
      <c r="H1780" s="16">
        <v>0.83499999999999996</v>
      </c>
      <c r="I1780" s="16">
        <v>0.878</v>
      </c>
      <c r="J1780" s="16">
        <v>0.93799999999999994</v>
      </c>
    </row>
    <row r="1781" spans="1:10" x14ac:dyDescent="0.35">
      <c r="A1781">
        <v>2022</v>
      </c>
      <c r="B1781" s="15">
        <v>44878</v>
      </c>
      <c r="C1781" s="16">
        <v>0.85099999999999998</v>
      </c>
      <c r="D1781" s="16">
        <v>0.88800000000000001</v>
      </c>
      <c r="E1781" s="16">
        <v>0.97899999999999998</v>
      </c>
      <c r="F1781" s="16">
        <v>0.91700000000000004</v>
      </c>
      <c r="G1781" s="16">
        <v>0.80800000000000005</v>
      </c>
      <c r="H1781" s="16">
        <v>0.84499999999999997</v>
      </c>
      <c r="I1781" s="16">
        <v>0.88600000000000001</v>
      </c>
      <c r="J1781" s="16">
        <v>0.96283783783783783</v>
      </c>
    </row>
    <row r="1782" spans="1:10" x14ac:dyDescent="0.35">
      <c r="A1782">
        <v>2022</v>
      </c>
      <c r="B1782" s="15">
        <v>44879</v>
      </c>
      <c r="C1782" s="16">
        <v>0.86899999999999999</v>
      </c>
      <c r="D1782" s="16">
        <v>0.89100000000000001</v>
      </c>
      <c r="E1782" s="16">
        <v>0.97199999999999998</v>
      </c>
      <c r="F1782" s="16">
        <v>0.90800000000000003</v>
      </c>
      <c r="G1782" s="16">
        <v>0.83699999999999997</v>
      </c>
      <c r="H1782" s="16">
        <v>0.875</v>
      </c>
      <c r="I1782" s="16">
        <v>0.89800000000000002</v>
      </c>
      <c r="J1782" s="16">
        <v>0.96400000000000008</v>
      </c>
    </row>
    <row r="1783" spans="1:10" x14ac:dyDescent="0.35">
      <c r="A1783">
        <v>2022</v>
      </c>
      <c r="B1783" s="15">
        <v>44880</v>
      </c>
      <c r="C1783" s="16">
        <v>0.82599999999999996</v>
      </c>
      <c r="D1783" s="16">
        <v>0.89700000000000002</v>
      </c>
      <c r="E1783" s="16">
        <v>0.98</v>
      </c>
      <c r="F1783" s="16">
        <v>0.92100000000000004</v>
      </c>
      <c r="G1783" s="16">
        <v>0.85699999999999998</v>
      </c>
      <c r="H1783" s="16">
        <v>0.88300000000000001</v>
      </c>
      <c r="I1783" s="16">
        <v>0.91</v>
      </c>
      <c r="J1783" s="16">
        <v>0.94840000000000002</v>
      </c>
    </row>
    <row r="1784" spans="1:10" x14ac:dyDescent="0.35">
      <c r="A1784">
        <v>2022</v>
      </c>
      <c r="B1784" s="15">
        <v>44881</v>
      </c>
      <c r="C1784" s="16">
        <v>0.81899999999999995</v>
      </c>
      <c r="D1784" s="16">
        <v>0.89</v>
      </c>
      <c r="E1784" s="16">
        <v>0.95199999999999996</v>
      </c>
      <c r="F1784" s="16">
        <v>0.89700000000000002</v>
      </c>
      <c r="G1784" s="16">
        <v>0.875</v>
      </c>
      <c r="H1784" s="16">
        <v>0.90200000000000002</v>
      </c>
      <c r="I1784" s="16">
        <v>0.89900000000000002</v>
      </c>
      <c r="J1784" s="16">
        <v>0.94499999999999995</v>
      </c>
    </row>
    <row r="1785" spans="1:10" x14ac:dyDescent="0.35">
      <c r="A1785">
        <v>2022</v>
      </c>
      <c r="B1785" s="15">
        <v>44882</v>
      </c>
      <c r="C1785" s="16">
        <v>0.81200000000000006</v>
      </c>
      <c r="D1785" s="16">
        <v>0.89400000000000002</v>
      </c>
      <c r="E1785" s="16">
        <v>0.96399999999999997</v>
      </c>
      <c r="F1785" s="16">
        <v>0.89200000000000002</v>
      </c>
      <c r="G1785" s="16">
        <v>0.84199999999999997</v>
      </c>
      <c r="H1785" s="16">
        <v>0.89100000000000001</v>
      </c>
      <c r="I1785" s="16">
        <v>0.879</v>
      </c>
      <c r="J1785" s="16">
        <v>0.93909999999999993</v>
      </c>
    </row>
    <row r="1786" spans="1:10" x14ac:dyDescent="0.35">
      <c r="A1786">
        <v>2022</v>
      </c>
      <c r="B1786" s="15">
        <v>44883</v>
      </c>
      <c r="C1786" s="16">
        <v>0.82299999999999995</v>
      </c>
      <c r="D1786" s="16">
        <v>0.88100000000000001</v>
      </c>
      <c r="E1786" s="16">
        <v>0.94199999999999995</v>
      </c>
      <c r="F1786" s="16">
        <v>0.86699999999999999</v>
      </c>
      <c r="G1786" s="16">
        <v>0.81</v>
      </c>
      <c r="H1786" s="16">
        <v>0.84699999999999998</v>
      </c>
      <c r="I1786" s="16">
        <v>0.86799999999999999</v>
      </c>
      <c r="J1786" s="16">
        <v>0.92799999999999994</v>
      </c>
    </row>
    <row r="1787" spans="1:10" x14ac:dyDescent="0.35">
      <c r="A1787">
        <v>2022</v>
      </c>
      <c r="B1787" s="15">
        <v>44884</v>
      </c>
      <c r="C1787" s="16">
        <v>0.80900000000000005</v>
      </c>
      <c r="D1787" s="16">
        <v>0.878</v>
      </c>
      <c r="E1787" s="16">
        <v>0.94599999999999995</v>
      </c>
      <c r="F1787" s="16">
        <v>0.874</v>
      </c>
      <c r="G1787" s="16">
        <v>0.78900000000000003</v>
      </c>
      <c r="H1787" s="16">
        <v>0.80700000000000005</v>
      </c>
      <c r="I1787" s="16">
        <v>0.84599999999999997</v>
      </c>
      <c r="J1787" s="16">
        <v>0.93720000000000003</v>
      </c>
    </row>
    <row r="1788" spans="1:10" x14ac:dyDescent="0.35">
      <c r="A1788">
        <v>2022</v>
      </c>
      <c r="B1788" s="15">
        <v>44885</v>
      </c>
      <c r="C1788" s="16">
        <v>0.82299999999999995</v>
      </c>
      <c r="D1788" s="16">
        <v>0.871</v>
      </c>
      <c r="E1788" s="16">
        <v>0.96099999999999997</v>
      </c>
      <c r="F1788" s="16">
        <v>0.878</v>
      </c>
      <c r="G1788" s="16">
        <v>0.80200000000000005</v>
      </c>
      <c r="H1788" s="16">
        <v>0.82099999999999995</v>
      </c>
      <c r="I1788" s="16">
        <v>0.86</v>
      </c>
      <c r="J1788" s="16">
        <v>0.97</v>
      </c>
    </row>
    <row r="1789" spans="1:10" x14ac:dyDescent="0.35">
      <c r="A1789">
        <v>2022</v>
      </c>
      <c r="B1789" s="15">
        <v>44886</v>
      </c>
      <c r="C1789" s="16">
        <v>0.83699999999999997</v>
      </c>
      <c r="D1789" s="16">
        <v>0.88300000000000001</v>
      </c>
      <c r="E1789" s="16">
        <v>0.97099999999999997</v>
      </c>
      <c r="F1789" s="16">
        <v>0.879</v>
      </c>
      <c r="G1789" s="16">
        <v>0.82699999999999996</v>
      </c>
      <c r="H1789" s="16">
        <v>0.84599999999999997</v>
      </c>
      <c r="I1789" s="16">
        <v>0.88400000000000001</v>
      </c>
      <c r="J1789" s="16">
        <v>0.96199999999999997</v>
      </c>
    </row>
    <row r="1790" spans="1:10" x14ac:dyDescent="0.35">
      <c r="A1790">
        <v>2022</v>
      </c>
      <c r="B1790" s="15">
        <v>44887</v>
      </c>
      <c r="C1790" s="16">
        <v>0.876</v>
      </c>
      <c r="D1790" s="16">
        <v>0.88100000000000001</v>
      </c>
      <c r="E1790" s="16">
        <v>0.97899999999999998</v>
      </c>
      <c r="F1790" s="16">
        <v>0.86399999999999999</v>
      </c>
      <c r="G1790" s="16">
        <v>0.84899999999999998</v>
      </c>
      <c r="H1790" s="16">
        <v>0.87</v>
      </c>
      <c r="I1790" s="16">
        <v>0.89800000000000002</v>
      </c>
      <c r="J1790" s="16">
        <v>0.95699999999999996</v>
      </c>
    </row>
    <row r="1791" spans="1:10" x14ac:dyDescent="0.35">
      <c r="A1791">
        <v>2022</v>
      </c>
      <c r="B1791" s="15">
        <v>44888</v>
      </c>
      <c r="C1791" s="16">
        <v>0.876</v>
      </c>
      <c r="D1791" s="16">
        <v>0.89900000000000002</v>
      </c>
      <c r="E1791" s="16">
        <v>0.96</v>
      </c>
      <c r="F1791" s="16">
        <v>0.872</v>
      </c>
      <c r="G1791" s="16">
        <v>0.81599999999999995</v>
      </c>
      <c r="H1791" s="16">
        <v>0.86699999999999999</v>
      </c>
      <c r="I1791" s="16">
        <v>0.89300000000000002</v>
      </c>
      <c r="J1791" s="16">
        <v>0.94399999999999995</v>
      </c>
    </row>
    <row r="1792" spans="1:10" x14ac:dyDescent="0.35">
      <c r="A1792">
        <v>2022</v>
      </c>
      <c r="B1792" s="15">
        <v>44889</v>
      </c>
      <c r="C1792" s="16">
        <v>0.84</v>
      </c>
      <c r="D1792" s="16">
        <v>0.89300000000000002</v>
      </c>
      <c r="E1792" s="16">
        <v>0.94499999999999995</v>
      </c>
      <c r="F1792" s="16">
        <v>0.88600000000000001</v>
      </c>
      <c r="G1792" s="16">
        <v>0.83599999999999997</v>
      </c>
      <c r="H1792" s="16">
        <v>0.86</v>
      </c>
      <c r="I1792" s="16">
        <v>0.88300000000000001</v>
      </c>
      <c r="J1792" s="16">
        <v>0.92900000000000005</v>
      </c>
    </row>
    <row r="1793" spans="1:10" x14ac:dyDescent="0.35">
      <c r="A1793">
        <v>2022</v>
      </c>
      <c r="B1793" s="15">
        <v>44890</v>
      </c>
      <c r="C1793" s="16">
        <v>0.85499999999999998</v>
      </c>
      <c r="D1793" s="16">
        <v>0.88200000000000001</v>
      </c>
      <c r="E1793" s="16">
        <v>0.94599999999999995</v>
      </c>
      <c r="F1793" s="16">
        <v>0.86499999999999999</v>
      </c>
      <c r="G1793" s="16">
        <v>0.80100000000000005</v>
      </c>
      <c r="H1793" s="16">
        <v>0.84199999999999997</v>
      </c>
      <c r="I1793" s="16">
        <v>0.9</v>
      </c>
      <c r="J1793" s="16">
        <v>0.93700000000000006</v>
      </c>
    </row>
    <row r="1794" spans="1:10" x14ac:dyDescent="0.35">
      <c r="A1794">
        <v>2022</v>
      </c>
      <c r="B1794" s="15">
        <v>44891</v>
      </c>
      <c r="C1794" s="16">
        <v>0.83299999999999996</v>
      </c>
      <c r="D1794" s="16">
        <v>0.88800000000000001</v>
      </c>
      <c r="E1794" s="16">
        <v>0.96099999999999997</v>
      </c>
      <c r="F1794" s="16">
        <v>0.85599999999999998</v>
      </c>
      <c r="G1794" s="16">
        <v>0.8</v>
      </c>
      <c r="H1794" s="16">
        <v>0.80400000000000005</v>
      </c>
      <c r="I1794" s="16">
        <v>0.89</v>
      </c>
      <c r="J1794" s="16">
        <v>0.91600000000000004</v>
      </c>
    </row>
    <row r="1795" spans="1:10" x14ac:dyDescent="0.35">
      <c r="A1795">
        <v>2022</v>
      </c>
      <c r="B1795" s="15">
        <v>44892</v>
      </c>
      <c r="C1795" s="16">
        <v>0.86499999999999999</v>
      </c>
      <c r="D1795" s="16">
        <v>0.89100000000000001</v>
      </c>
      <c r="E1795" s="16">
        <v>0.96599999999999997</v>
      </c>
      <c r="F1795" s="16">
        <v>0.89900000000000002</v>
      </c>
      <c r="G1795" s="16">
        <v>0.82099999999999995</v>
      </c>
      <c r="H1795" s="16">
        <v>0.82899999999999996</v>
      </c>
      <c r="I1795" s="16">
        <v>0.871</v>
      </c>
      <c r="J1795" s="16">
        <v>0.94599999999999995</v>
      </c>
    </row>
    <row r="1796" spans="1:10" x14ac:dyDescent="0.35">
      <c r="A1796">
        <v>2022</v>
      </c>
      <c r="B1796" s="15">
        <v>44893</v>
      </c>
      <c r="C1796" s="16">
        <v>0.90400000000000003</v>
      </c>
      <c r="D1796" s="16">
        <v>0.89</v>
      </c>
      <c r="E1796" s="16">
        <v>0.96899999999999997</v>
      </c>
      <c r="F1796" s="16">
        <v>0.89800000000000002</v>
      </c>
      <c r="G1796" s="16">
        <v>0.84099999999999997</v>
      </c>
      <c r="H1796" s="16">
        <v>0.88100000000000001</v>
      </c>
      <c r="I1796" s="16">
        <v>0.88600000000000001</v>
      </c>
      <c r="J1796" s="16">
        <v>0.94199999999999995</v>
      </c>
    </row>
    <row r="1797" spans="1:10" x14ac:dyDescent="0.35">
      <c r="A1797">
        <v>2022</v>
      </c>
      <c r="B1797" s="15">
        <v>44894</v>
      </c>
      <c r="C1797" s="16">
        <v>0.90400000000000003</v>
      </c>
      <c r="D1797" s="16">
        <v>0.876</v>
      </c>
      <c r="E1797" s="16">
        <v>0.96299999999999997</v>
      </c>
      <c r="F1797" s="16">
        <v>0.90800000000000003</v>
      </c>
      <c r="G1797" s="16">
        <v>0.82699999999999996</v>
      </c>
      <c r="H1797" s="16">
        <v>0.88200000000000001</v>
      </c>
      <c r="I1797" s="16">
        <v>0.90400000000000003</v>
      </c>
      <c r="J1797" s="16">
        <v>0.93300000000000005</v>
      </c>
    </row>
    <row r="1798" spans="1:10" x14ac:dyDescent="0.35">
      <c r="A1798">
        <v>2022</v>
      </c>
      <c r="B1798" s="15">
        <v>44895</v>
      </c>
      <c r="C1798" s="16">
        <v>0.88300000000000001</v>
      </c>
      <c r="D1798" s="16">
        <v>0.89</v>
      </c>
      <c r="E1798" s="16">
        <v>0.95299999999999996</v>
      </c>
      <c r="F1798" s="16">
        <v>0.88500000000000001</v>
      </c>
      <c r="G1798" s="16">
        <v>0.82499999999999996</v>
      </c>
      <c r="H1798" s="16">
        <v>0.86399999999999999</v>
      </c>
      <c r="I1798" s="16">
        <v>0.89400000000000002</v>
      </c>
      <c r="J1798" s="16">
        <v>0.92200000000000004</v>
      </c>
    </row>
    <row r="1799" spans="1:10" x14ac:dyDescent="0.35">
      <c r="A1799">
        <v>2022</v>
      </c>
      <c r="B1799" s="15">
        <v>44896</v>
      </c>
      <c r="C1799" s="16">
        <v>0.83699999999999997</v>
      </c>
      <c r="D1799" s="16">
        <v>0.88900000000000001</v>
      </c>
      <c r="E1799" s="16">
        <v>0.96399999999999997</v>
      </c>
      <c r="F1799" s="16">
        <v>0.88700000000000001</v>
      </c>
      <c r="G1799" s="16">
        <v>0.82199999999999995</v>
      </c>
      <c r="H1799" s="16">
        <v>0.86799999999999999</v>
      </c>
      <c r="I1799" s="16">
        <v>0.879</v>
      </c>
      <c r="J1799" s="16">
        <v>0.91</v>
      </c>
    </row>
    <row r="1800" spans="1:10" x14ac:dyDescent="0.35">
      <c r="A1800">
        <v>2022</v>
      </c>
      <c r="B1800" s="15">
        <v>44897</v>
      </c>
      <c r="C1800" s="16">
        <v>0.83</v>
      </c>
      <c r="D1800" s="16">
        <v>0.874</v>
      </c>
      <c r="E1800" s="16">
        <v>0.94799999999999995</v>
      </c>
      <c r="F1800" s="16">
        <v>0.89200000000000002</v>
      </c>
      <c r="G1800" s="16">
        <v>0.82199999999999995</v>
      </c>
      <c r="H1800" s="16">
        <v>0.83499999999999996</v>
      </c>
      <c r="I1800" s="16">
        <v>0.86599999999999999</v>
      </c>
      <c r="J1800" s="16">
        <v>0.88300000000000001</v>
      </c>
    </row>
    <row r="1801" spans="1:10" x14ac:dyDescent="0.35">
      <c r="A1801">
        <v>2022</v>
      </c>
      <c r="B1801" s="15">
        <v>44898</v>
      </c>
      <c r="C1801" s="16">
        <v>0.80900000000000005</v>
      </c>
      <c r="D1801" s="16">
        <v>0.89400000000000002</v>
      </c>
      <c r="E1801" s="16">
        <v>0.93600000000000005</v>
      </c>
      <c r="F1801" s="16">
        <v>0.86099999999999999</v>
      </c>
      <c r="G1801" s="16">
        <v>0.77500000000000002</v>
      </c>
      <c r="H1801" s="16">
        <v>0.79500000000000004</v>
      </c>
      <c r="I1801" s="16">
        <v>0.86799999999999999</v>
      </c>
      <c r="J1801" s="16">
        <v>0.90100000000000002</v>
      </c>
    </row>
    <row r="1802" spans="1:10" x14ac:dyDescent="0.35">
      <c r="A1802">
        <v>2022</v>
      </c>
      <c r="B1802" s="15">
        <v>44899</v>
      </c>
      <c r="C1802" s="16">
        <v>0.84399999999999997</v>
      </c>
      <c r="D1802" s="16">
        <v>0.89500000000000002</v>
      </c>
      <c r="E1802" s="16">
        <v>0.93300000000000005</v>
      </c>
      <c r="F1802" s="16">
        <v>0.89300000000000002</v>
      </c>
      <c r="G1802" s="16">
        <v>0.79100000000000004</v>
      </c>
      <c r="H1802" s="16">
        <v>0.81599999999999995</v>
      </c>
      <c r="I1802" s="16">
        <v>0.87</v>
      </c>
      <c r="J1802" s="16">
        <v>0.92</v>
      </c>
    </row>
    <row r="1803" spans="1:10" x14ac:dyDescent="0.35">
      <c r="A1803">
        <v>2022</v>
      </c>
      <c r="B1803" s="15">
        <v>44900</v>
      </c>
      <c r="C1803" s="16">
        <v>0.82299999999999995</v>
      </c>
      <c r="D1803" s="16">
        <v>0.90100000000000002</v>
      </c>
      <c r="E1803" s="16">
        <v>0.96199999999999997</v>
      </c>
      <c r="F1803" s="16">
        <v>0.91100000000000003</v>
      </c>
      <c r="G1803" s="16">
        <v>0.83699999999999997</v>
      </c>
      <c r="H1803" s="16">
        <v>0.84399999999999997</v>
      </c>
      <c r="I1803" s="16">
        <v>0.88700000000000001</v>
      </c>
      <c r="J1803" s="16">
        <v>0.95299999999999996</v>
      </c>
    </row>
    <row r="1804" spans="1:10" x14ac:dyDescent="0.35">
      <c r="A1804">
        <v>2022</v>
      </c>
      <c r="B1804" s="15">
        <v>44901</v>
      </c>
      <c r="C1804" s="16">
        <v>0.83</v>
      </c>
      <c r="D1804" s="16">
        <v>0.89600000000000002</v>
      </c>
      <c r="E1804" s="16">
        <v>0.96699999999999997</v>
      </c>
      <c r="F1804" s="16">
        <v>0.88500000000000001</v>
      </c>
      <c r="G1804" s="16">
        <v>0.86699999999999999</v>
      </c>
      <c r="H1804" s="16">
        <v>0.84899999999999998</v>
      </c>
      <c r="I1804" s="16">
        <v>0.90800000000000003</v>
      </c>
      <c r="J1804" s="16">
        <v>0.95699999999999996</v>
      </c>
    </row>
    <row r="1805" spans="1:10" x14ac:dyDescent="0.35">
      <c r="A1805">
        <v>2022</v>
      </c>
      <c r="B1805" s="15">
        <v>44902</v>
      </c>
      <c r="C1805" s="16">
        <v>0.79400000000000004</v>
      </c>
      <c r="D1805" s="16">
        <v>0.874</v>
      </c>
      <c r="E1805" s="16">
        <v>0.94699999999999995</v>
      </c>
      <c r="F1805" s="16">
        <v>0.88100000000000001</v>
      </c>
      <c r="G1805" s="16">
        <v>0.85699999999999998</v>
      </c>
      <c r="H1805" s="16">
        <v>0.84299999999999997</v>
      </c>
      <c r="I1805" s="16">
        <v>0.90600000000000003</v>
      </c>
      <c r="J1805" s="16">
        <v>0.95</v>
      </c>
    </row>
    <row r="1806" spans="1:10" x14ac:dyDescent="0.35">
      <c r="A1806">
        <v>2022</v>
      </c>
      <c r="B1806" s="15">
        <v>44903</v>
      </c>
      <c r="C1806" s="16">
        <v>0.79800000000000004</v>
      </c>
      <c r="D1806" s="16">
        <v>0.88200000000000001</v>
      </c>
      <c r="E1806" s="16">
        <v>0.95699999999999996</v>
      </c>
      <c r="F1806" s="16">
        <v>0.86299999999999999</v>
      </c>
      <c r="G1806" s="16">
        <v>0.86099999999999999</v>
      </c>
      <c r="H1806" s="16">
        <v>0.85499999999999998</v>
      </c>
      <c r="I1806" s="16">
        <v>0.88400000000000001</v>
      </c>
      <c r="J1806" s="16">
        <v>0.96199999999999997</v>
      </c>
    </row>
    <row r="1807" spans="1:10" x14ac:dyDescent="0.35">
      <c r="A1807">
        <v>2022</v>
      </c>
      <c r="B1807" s="15">
        <v>44904</v>
      </c>
      <c r="C1807" s="16">
        <v>0.76600000000000001</v>
      </c>
      <c r="D1807" s="16">
        <v>0.89300000000000002</v>
      </c>
      <c r="E1807" s="16">
        <v>0.93600000000000005</v>
      </c>
      <c r="F1807" s="16">
        <v>0.85699999999999998</v>
      </c>
      <c r="G1807" s="16">
        <v>0.85199999999999998</v>
      </c>
      <c r="H1807" s="16">
        <v>0.81899999999999995</v>
      </c>
      <c r="I1807" s="16">
        <v>0.872</v>
      </c>
      <c r="J1807" s="16">
        <v>0.94199999999999995</v>
      </c>
    </row>
    <row r="1808" spans="1:10" x14ac:dyDescent="0.35">
      <c r="A1808">
        <v>2022</v>
      </c>
      <c r="B1808" s="15">
        <v>44905</v>
      </c>
      <c r="C1808" s="16">
        <v>0.79100000000000004</v>
      </c>
      <c r="D1808" s="16">
        <v>0.89500000000000002</v>
      </c>
      <c r="E1808" s="16">
        <v>0.94599999999999995</v>
      </c>
      <c r="F1808" s="16">
        <v>0.85899999999999999</v>
      </c>
      <c r="G1808" s="16">
        <v>0.79900000000000004</v>
      </c>
      <c r="H1808" s="16">
        <v>0.80900000000000005</v>
      </c>
      <c r="I1808" s="16">
        <v>0.877</v>
      </c>
      <c r="J1808" s="16">
        <v>0.95799999999999996</v>
      </c>
    </row>
    <row r="1809" spans="1:10" x14ac:dyDescent="0.35">
      <c r="A1809">
        <v>2022</v>
      </c>
      <c r="B1809" s="15">
        <v>44906</v>
      </c>
      <c r="C1809" s="16">
        <v>0.78400000000000003</v>
      </c>
      <c r="D1809" s="16">
        <v>0.90100000000000002</v>
      </c>
      <c r="E1809" s="16">
        <v>0.96799999999999997</v>
      </c>
      <c r="F1809" s="16">
        <v>0.86799999999999999</v>
      </c>
      <c r="G1809" s="16">
        <v>0.79400000000000004</v>
      </c>
      <c r="H1809" s="16">
        <v>0.81599999999999995</v>
      </c>
      <c r="I1809" s="16">
        <v>0.88</v>
      </c>
      <c r="J1809" s="16">
        <v>0.98699999999999999</v>
      </c>
    </row>
    <row r="1810" spans="1:10" x14ac:dyDescent="0.35">
      <c r="A1810">
        <v>2022</v>
      </c>
      <c r="B1810" s="15">
        <v>44907</v>
      </c>
      <c r="C1810" s="16">
        <v>0.81200000000000006</v>
      </c>
      <c r="D1810" s="16">
        <v>0.89900000000000002</v>
      </c>
      <c r="E1810" s="16">
        <v>0.96499999999999997</v>
      </c>
      <c r="F1810" s="16">
        <v>0.89400000000000002</v>
      </c>
      <c r="G1810" s="16">
        <v>0.85199999999999998</v>
      </c>
      <c r="H1810" s="16">
        <v>0.86899999999999999</v>
      </c>
      <c r="I1810" s="16">
        <v>0.90300000000000002</v>
      </c>
      <c r="J1810" s="16">
        <v>0.99399999999999999</v>
      </c>
    </row>
    <row r="1811" spans="1:10" x14ac:dyDescent="0.35">
      <c r="A1811">
        <v>2022</v>
      </c>
      <c r="B1811" s="15">
        <v>44908</v>
      </c>
      <c r="C1811" s="16">
        <v>0.83</v>
      </c>
      <c r="D1811" s="16">
        <v>0.89900000000000002</v>
      </c>
      <c r="E1811" s="16">
        <v>0.96299999999999997</v>
      </c>
      <c r="F1811" s="16">
        <v>0.89</v>
      </c>
      <c r="G1811" s="16">
        <v>0.85299999999999998</v>
      </c>
      <c r="H1811" s="16">
        <v>0.88700000000000001</v>
      </c>
      <c r="I1811" s="16">
        <v>0.91200000000000003</v>
      </c>
      <c r="J1811" s="16">
        <v>0.96899999999999997</v>
      </c>
    </row>
    <row r="1812" spans="1:10" x14ac:dyDescent="0.35">
      <c r="A1812">
        <v>2022</v>
      </c>
      <c r="B1812" s="15">
        <v>44909</v>
      </c>
      <c r="C1812" s="16">
        <v>0.80500000000000005</v>
      </c>
      <c r="D1812" s="16">
        <v>0.89</v>
      </c>
      <c r="E1812" s="16">
        <v>0.93700000000000006</v>
      </c>
      <c r="F1812" s="16">
        <v>0.88500000000000001</v>
      </c>
      <c r="G1812" s="16">
        <v>0.84199999999999997</v>
      </c>
      <c r="H1812" s="16">
        <v>0.90700000000000003</v>
      </c>
      <c r="I1812" s="16">
        <v>0.90100000000000002</v>
      </c>
      <c r="J1812" s="16">
        <v>0.97099999999999997</v>
      </c>
    </row>
    <row r="1813" spans="1:10" x14ac:dyDescent="0.35">
      <c r="A1813">
        <v>2022</v>
      </c>
      <c r="B1813" s="15">
        <v>44910</v>
      </c>
      <c r="C1813" s="16">
        <v>0.77700000000000002</v>
      </c>
      <c r="D1813" s="16">
        <v>0.89900000000000002</v>
      </c>
      <c r="E1813" s="16">
        <v>0.95599999999999996</v>
      </c>
      <c r="F1813" s="16">
        <v>0.89800000000000002</v>
      </c>
      <c r="G1813" s="16">
        <v>0.85199999999999998</v>
      </c>
      <c r="H1813" s="16">
        <v>0.90700000000000003</v>
      </c>
      <c r="I1813" s="16">
        <v>0.89800000000000002</v>
      </c>
      <c r="J1813" s="16">
        <v>0.95599999999999996</v>
      </c>
    </row>
    <row r="1814" spans="1:10" x14ac:dyDescent="0.35">
      <c r="A1814">
        <v>2022</v>
      </c>
      <c r="B1814" s="15">
        <v>44911</v>
      </c>
      <c r="C1814" s="16">
        <v>0.80500000000000005</v>
      </c>
      <c r="D1814" s="16">
        <v>0.89200000000000002</v>
      </c>
      <c r="E1814" s="16">
        <v>0.93799999999999994</v>
      </c>
      <c r="F1814" s="16">
        <v>0.88</v>
      </c>
      <c r="G1814" s="16">
        <v>0.86</v>
      </c>
      <c r="H1814" s="16">
        <v>0.86299999999999999</v>
      </c>
      <c r="I1814" s="16">
        <v>0.875</v>
      </c>
      <c r="J1814" s="16">
        <v>0.91200000000000003</v>
      </c>
    </row>
    <row r="1815" spans="1:10" x14ac:dyDescent="0.35">
      <c r="A1815">
        <v>2022</v>
      </c>
      <c r="B1815" s="15">
        <v>44912</v>
      </c>
      <c r="C1815" s="16">
        <v>0.78400000000000003</v>
      </c>
      <c r="D1815" s="16">
        <v>0.89600000000000002</v>
      </c>
      <c r="E1815" s="16">
        <v>0.97</v>
      </c>
      <c r="F1815" s="16">
        <v>0.88</v>
      </c>
      <c r="G1815" s="16">
        <v>0.82699999999999996</v>
      </c>
      <c r="H1815" s="16">
        <v>0.80500000000000005</v>
      </c>
      <c r="I1815" s="16">
        <v>0.86099999999999999</v>
      </c>
      <c r="J1815" s="16">
        <v>0.92700000000000005</v>
      </c>
    </row>
    <row r="1816" spans="1:10" x14ac:dyDescent="0.35">
      <c r="A1816">
        <v>2022</v>
      </c>
      <c r="B1816" s="15">
        <v>44913</v>
      </c>
      <c r="C1816" s="17">
        <v>0.81599999999999995</v>
      </c>
      <c r="D1816" s="17">
        <v>0.90092879256965941</v>
      </c>
      <c r="E1816" s="17">
        <v>0.98299999999999998</v>
      </c>
      <c r="F1816" s="17">
        <v>0.90400000000000003</v>
      </c>
      <c r="G1816" s="17">
        <v>0.83696900114810557</v>
      </c>
      <c r="H1816" s="17">
        <v>0.82324455205811142</v>
      </c>
      <c r="I1816" s="17">
        <v>0.87531486146095716</v>
      </c>
      <c r="J1816" s="17">
        <v>0.96399999999999997</v>
      </c>
    </row>
    <row r="1817" spans="1:10" x14ac:dyDescent="0.35">
      <c r="A1817">
        <v>2022</v>
      </c>
      <c r="B1817" s="15">
        <v>44914</v>
      </c>
      <c r="C1817" s="17">
        <v>0.90400000000000003</v>
      </c>
      <c r="D1817" s="17">
        <v>0.88338493292053666</v>
      </c>
      <c r="E1817" s="17">
        <v>0.98899999999999999</v>
      </c>
      <c r="F1817" s="17">
        <v>0.90400000000000003</v>
      </c>
      <c r="G1817" s="17">
        <v>0.86222732491389209</v>
      </c>
      <c r="H1817" s="17">
        <v>0.85367334547662421</v>
      </c>
      <c r="I1817" s="17">
        <v>0.90428211586901763</v>
      </c>
      <c r="J1817" s="17">
        <v>0.97499999999999998</v>
      </c>
    </row>
    <row r="1818" spans="1:10" x14ac:dyDescent="0.35">
      <c r="A1818">
        <v>2022</v>
      </c>
      <c r="B1818" s="15">
        <v>44915</v>
      </c>
      <c r="C1818" s="17">
        <v>0.89700000000000002</v>
      </c>
      <c r="D1818" s="17">
        <v>0.890608875128999</v>
      </c>
      <c r="E1818" s="17">
        <v>0.98599999999999999</v>
      </c>
      <c r="F1818" s="17">
        <v>0.90100000000000002</v>
      </c>
      <c r="G1818" s="17">
        <v>0.86452353616532718</v>
      </c>
      <c r="H1818" s="17">
        <v>0.8748481166464156</v>
      </c>
      <c r="I1818" s="17">
        <v>0.9109159347553325</v>
      </c>
      <c r="J1818" s="17">
        <v>0.96</v>
      </c>
    </row>
    <row r="1819" spans="1:10" x14ac:dyDescent="0.35">
      <c r="A1819">
        <v>2022</v>
      </c>
      <c r="B1819" s="15">
        <v>44916</v>
      </c>
      <c r="C1819" s="17">
        <v>0.86499999999999999</v>
      </c>
      <c r="D1819" s="17">
        <v>0.88338493292053666</v>
      </c>
      <c r="E1819" s="17">
        <v>0.97899999999999998</v>
      </c>
      <c r="F1819" s="17">
        <v>0.91</v>
      </c>
      <c r="G1819" s="17">
        <v>0.86681974741676238</v>
      </c>
      <c r="H1819" s="17">
        <v>0.87424058323207776</v>
      </c>
      <c r="I1819" s="17">
        <v>0.92125000000000001</v>
      </c>
      <c r="J1819" s="17">
        <v>0.94499999999999995</v>
      </c>
    </row>
    <row r="1820" spans="1:10" x14ac:dyDescent="0.35">
      <c r="A1820">
        <v>2022</v>
      </c>
      <c r="B1820" s="15">
        <v>44917</v>
      </c>
      <c r="C1820" s="17">
        <v>0.83699999999999997</v>
      </c>
      <c r="D1820" s="17">
        <v>0.88028895768833848</v>
      </c>
      <c r="E1820" s="17">
        <v>0.96</v>
      </c>
      <c r="F1820" s="17">
        <v>0.91400000000000003</v>
      </c>
      <c r="G1820" s="17">
        <v>0.87256027554535021</v>
      </c>
      <c r="H1820" s="17">
        <v>0.84750911300121512</v>
      </c>
      <c r="I1820" s="17">
        <v>0.91125</v>
      </c>
      <c r="J1820" s="17">
        <v>0.93600000000000005</v>
      </c>
    </row>
    <row r="1821" spans="1:10" x14ac:dyDescent="0.35">
      <c r="A1821">
        <v>2022</v>
      </c>
      <c r="B1821" s="15">
        <v>44918</v>
      </c>
      <c r="C1821" s="17">
        <v>0.79100000000000004</v>
      </c>
      <c r="D1821" s="17">
        <v>0.86171310629514963</v>
      </c>
      <c r="E1821" s="17">
        <v>0.94599999999999995</v>
      </c>
      <c r="F1821" s="17">
        <v>0.92100000000000004</v>
      </c>
      <c r="G1821" s="17">
        <v>0.83926521239954077</v>
      </c>
      <c r="H1821" s="17">
        <v>0.80060790273556226</v>
      </c>
      <c r="I1821" s="17">
        <v>0.90375000000000005</v>
      </c>
      <c r="J1821" s="17">
        <v>0.90100000000000002</v>
      </c>
    </row>
    <row r="1822" spans="1:10" x14ac:dyDescent="0.35">
      <c r="A1822">
        <v>2022</v>
      </c>
      <c r="B1822" s="15">
        <v>44919</v>
      </c>
      <c r="C1822" s="17">
        <v>0.78</v>
      </c>
      <c r="D1822" s="17">
        <v>0.86996904024767807</v>
      </c>
      <c r="E1822" s="17">
        <v>0.93799999999999994</v>
      </c>
      <c r="F1822" s="17">
        <v>0.92100000000000004</v>
      </c>
      <c r="G1822" s="17">
        <v>0.77586206896551724</v>
      </c>
      <c r="H1822" s="17">
        <v>0.75790754257907544</v>
      </c>
      <c r="I1822" s="17">
        <v>0.88</v>
      </c>
      <c r="J1822" s="17">
        <v>0.88800000000000001</v>
      </c>
    </row>
    <row r="1823" spans="1:10" x14ac:dyDescent="0.35">
      <c r="A1823">
        <v>2022</v>
      </c>
      <c r="B1823" s="15">
        <v>44920</v>
      </c>
      <c r="C1823" s="17">
        <v>0.81899999999999995</v>
      </c>
      <c r="D1823" s="17">
        <v>0.80288957688338491</v>
      </c>
      <c r="E1823" s="17">
        <v>0.95199999999999996</v>
      </c>
      <c r="F1823" s="17">
        <v>0.92400000000000004</v>
      </c>
      <c r="G1823" s="17">
        <v>0.76923076923076927</v>
      </c>
      <c r="H1823" s="17">
        <v>0.76927784577723379</v>
      </c>
      <c r="I1823" s="17">
        <v>0.89500000000000002</v>
      </c>
      <c r="J1823" s="17">
        <v>0.90500000000000003</v>
      </c>
    </row>
    <row r="1824" spans="1:10" x14ac:dyDescent="0.35">
      <c r="A1824">
        <v>2022</v>
      </c>
      <c r="B1824" s="15">
        <v>44921</v>
      </c>
      <c r="C1824" s="17">
        <v>0.84399999999999997</v>
      </c>
      <c r="D1824" s="17">
        <v>0.81940144478844168</v>
      </c>
      <c r="E1824" s="17">
        <v>0.98899999999999999</v>
      </c>
      <c r="F1824" s="17">
        <v>0.92100000000000004</v>
      </c>
      <c r="G1824" s="17">
        <v>0.79908151549942597</v>
      </c>
      <c r="H1824" s="17">
        <v>0.82320441988950277</v>
      </c>
      <c r="I1824" s="17">
        <v>0.88624999999999998</v>
      </c>
      <c r="J1824" s="17">
        <v>0.94399999999999995</v>
      </c>
    </row>
    <row r="1825" spans="1:10" x14ac:dyDescent="0.35">
      <c r="A1825">
        <v>2022</v>
      </c>
      <c r="B1825" s="15">
        <v>44922</v>
      </c>
      <c r="C1825" s="17">
        <v>0.91500000000000004</v>
      </c>
      <c r="D1825" s="17">
        <v>0.88235294117647056</v>
      </c>
      <c r="E1825" s="17">
        <v>0.98099999999999998</v>
      </c>
      <c r="F1825" s="17">
        <v>0.91</v>
      </c>
      <c r="G1825" s="17">
        <v>0.84942528735632183</v>
      </c>
      <c r="H1825" s="17">
        <v>0.88260602335586968</v>
      </c>
      <c r="I1825" s="17">
        <v>0.89500000000000002</v>
      </c>
      <c r="J1825" s="17">
        <v>0.96599999999999997</v>
      </c>
    </row>
    <row r="1826" spans="1:10" x14ac:dyDescent="0.35">
      <c r="A1826">
        <v>2022</v>
      </c>
      <c r="B1826" s="15">
        <v>44923</v>
      </c>
      <c r="C1826" s="17">
        <v>0.872</v>
      </c>
      <c r="D1826" s="17">
        <v>0.88132094943240458</v>
      </c>
      <c r="E1826" s="17">
        <v>0.97399999999999998</v>
      </c>
      <c r="F1826" s="17">
        <v>0.92200000000000004</v>
      </c>
      <c r="G1826" s="17">
        <v>0.8781609195402299</v>
      </c>
      <c r="H1826" s="17">
        <v>0.8814496314496314</v>
      </c>
      <c r="I1826" s="17">
        <v>0.9</v>
      </c>
      <c r="J1826" s="17">
        <v>0.96799999999999997</v>
      </c>
    </row>
    <row r="1827" spans="1:10" x14ac:dyDescent="0.35">
      <c r="A1827">
        <v>2022</v>
      </c>
      <c r="B1827" s="15">
        <v>44924</v>
      </c>
      <c r="C1827" s="17">
        <v>0.81899999999999995</v>
      </c>
      <c r="D1827" s="17">
        <v>0.87925696594427249</v>
      </c>
      <c r="E1827" s="17">
        <v>0.95799999999999996</v>
      </c>
      <c r="F1827" s="17">
        <v>0.91800000000000004</v>
      </c>
      <c r="G1827" s="17">
        <v>0.86911595866819746</v>
      </c>
      <c r="H1827" s="17">
        <v>0.85371850030731411</v>
      </c>
      <c r="I1827" s="17">
        <v>0.88749999999999996</v>
      </c>
      <c r="J1827" s="17">
        <v>0.94199999999999995</v>
      </c>
    </row>
    <row r="1828" spans="1:10" x14ac:dyDescent="0.35">
      <c r="A1828">
        <v>2022</v>
      </c>
      <c r="B1828" s="15">
        <v>44925</v>
      </c>
      <c r="C1828" s="17">
        <v>0.79400000000000004</v>
      </c>
      <c r="D1828" s="17">
        <v>0.88235294117647056</v>
      </c>
      <c r="E1828" s="17">
        <v>0.94599999999999995</v>
      </c>
      <c r="F1828" s="17">
        <v>0.90500000000000003</v>
      </c>
      <c r="G1828" s="17">
        <v>0.85189437428243397</v>
      </c>
      <c r="H1828" s="17">
        <v>0.82985257985257987</v>
      </c>
      <c r="I1828" s="17">
        <v>0.85499999999999998</v>
      </c>
      <c r="J1828" s="17">
        <v>0.88300000000000001</v>
      </c>
    </row>
    <row r="1829" spans="1:10" x14ac:dyDescent="0.35">
      <c r="A1829">
        <v>2022</v>
      </c>
      <c r="B1829" s="15">
        <v>44926</v>
      </c>
      <c r="C1829" s="17">
        <v>0.77700000000000002</v>
      </c>
      <c r="D1829" s="17">
        <v>0.87925696594427249</v>
      </c>
      <c r="E1829" s="17">
        <v>0.93400000000000005</v>
      </c>
      <c r="F1829" s="17">
        <v>0.91300000000000003</v>
      </c>
      <c r="G1829" s="17">
        <v>0.78481012658227844</v>
      </c>
      <c r="H1829" s="17">
        <v>0.78698588090853283</v>
      </c>
      <c r="I1829" s="17">
        <v>0.84375</v>
      </c>
      <c r="J1829" s="17">
        <v>0.83399999999999996</v>
      </c>
    </row>
    <row r="1830" spans="1:10" x14ac:dyDescent="0.35">
      <c r="A1830">
        <v>2023</v>
      </c>
      <c r="B1830" s="15">
        <v>44927</v>
      </c>
      <c r="C1830" s="17">
        <v>0.80500000000000005</v>
      </c>
      <c r="D1830" s="17">
        <v>0.89576883384932926</v>
      </c>
      <c r="E1830" s="17">
        <v>0.96399999999999997</v>
      </c>
      <c r="F1830" s="17">
        <v>0.91100000000000003</v>
      </c>
      <c r="G1830" s="17">
        <v>0.78275862068965518</v>
      </c>
      <c r="H1830" s="17">
        <v>0.79272054287476867</v>
      </c>
      <c r="I1830" s="17">
        <v>0.86</v>
      </c>
      <c r="J1830" s="17">
        <v>0.91200000000000003</v>
      </c>
    </row>
    <row r="1831" spans="1:10" x14ac:dyDescent="0.35">
      <c r="A1831">
        <v>2023</v>
      </c>
      <c r="B1831" s="15">
        <v>44928</v>
      </c>
      <c r="C1831" s="17">
        <v>0.84799999999999998</v>
      </c>
      <c r="D1831" s="17">
        <v>0.90608875128998967</v>
      </c>
      <c r="E1831" s="17">
        <v>0.97899999999999998</v>
      </c>
      <c r="F1831" s="17">
        <v>0.92</v>
      </c>
      <c r="G1831" s="17">
        <v>0.82778415614236511</v>
      </c>
      <c r="H1831" s="17">
        <v>0.84024767801857581</v>
      </c>
      <c r="I1831" s="17">
        <v>0.875</v>
      </c>
      <c r="J1831" s="17">
        <v>0.95899999999999996</v>
      </c>
    </row>
    <row r="1832" spans="1:10" x14ac:dyDescent="0.35">
      <c r="A1832">
        <v>2023</v>
      </c>
      <c r="B1832" s="15">
        <v>44929</v>
      </c>
      <c r="C1832" s="17">
        <v>0.92900000000000005</v>
      </c>
      <c r="D1832" s="17">
        <v>0.89783281733746134</v>
      </c>
      <c r="E1832" s="17">
        <v>0.98399999999999999</v>
      </c>
      <c r="F1832" s="17">
        <v>0.91900000000000004</v>
      </c>
      <c r="G1832" s="17">
        <v>0.86681974741676238</v>
      </c>
      <c r="H1832" s="17">
        <v>0.88421052631578945</v>
      </c>
      <c r="I1832" s="17">
        <v>0.88602941176470584</v>
      </c>
      <c r="J1832" s="17">
        <v>0.96717171717171713</v>
      </c>
    </row>
    <row r="1833" spans="1:10" x14ac:dyDescent="0.35">
      <c r="A1833">
        <v>2023</v>
      </c>
      <c r="B1833" s="15">
        <v>44930</v>
      </c>
      <c r="C1833" s="17">
        <v>0.91100000000000003</v>
      </c>
      <c r="D1833" s="17">
        <v>0.8771929824561403</v>
      </c>
      <c r="E1833" s="17">
        <v>0.96399999999999997</v>
      </c>
      <c r="F1833" s="17">
        <v>0.89900000000000002</v>
      </c>
      <c r="G1833" s="17">
        <v>0.86567164179104472</v>
      </c>
      <c r="H1833" s="17">
        <v>0.90179122915379861</v>
      </c>
      <c r="I1833" s="17">
        <v>0.89460784313725494</v>
      </c>
      <c r="J1833" s="17">
        <v>0.97721518987341771</v>
      </c>
    </row>
    <row r="1834" spans="1:10" x14ac:dyDescent="0.35">
      <c r="A1834">
        <v>2023</v>
      </c>
      <c r="B1834" s="15">
        <v>44931</v>
      </c>
      <c r="C1834" s="17">
        <v>0.92900000000000005</v>
      </c>
      <c r="D1834" s="17">
        <v>0.89473684210526316</v>
      </c>
      <c r="E1834" s="17">
        <v>0.95099999999999996</v>
      </c>
      <c r="F1834" s="17">
        <v>0.89200000000000002</v>
      </c>
      <c r="G1834" s="17">
        <v>0.88174512055109067</v>
      </c>
      <c r="H1834" s="17">
        <v>0.90830769230769226</v>
      </c>
      <c r="I1834" s="17">
        <v>0.90196078431372551</v>
      </c>
      <c r="J1834" s="17">
        <v>0.96875</v>
      </c>
    </row>
    <row r="1835" spans="1:10" x14ac:dyDescent="0.35">
      <c r="A1835">
        <v>2023</v>
      </c>
      <c r="B1835" s="15">
        <v>44932</v>
      </c>
      <c r="C1835" s="17">
        <v>0.91100000000000003</v>
      </c>
      <c r="D1835" s="17">
        <v>0.87925696594427249</v>
      </c>
      <c r="E1835" s="17">
        <v>0.93799999999999994</v>
      </c>
      <c r="F1835" s="17">
        <v>0.89</v>
      </c>
      <c r="G1835" s="17">
        <v>0.86206896551724133</v>
      </c>
      <c r="H1835" s="17">
        <v>0.86134969325153377</v>
      </c>
      <c r="I1835" s="17">
        <v>0.8970588235294118</v>
      </c>
      <c r="J1835" s="17">
        <v>0.95688926458157231</v>
      </c>
    </row>
    <row r="1836" spans="1:10" x14ac:dyDescent="0.35">
      <c r="A1836">
        <v>2023</v>
      </c>
      <c r="B1836" s="15">
        <v>44933</v>
      </c>
      <c r="C1836" s="17">
        <v>0.68400000000000005</v>
      </c>
      <c r="D1836" s="17">
        <v>0.89164086687306499</v>
      </c>
      <c r="E1836" s="17">
        <v>0.98099999999999998</v>
      </c>
      <c r="F1836" s="17">
        <v>0.89400000000000002</v>
      </c>
      <c r="G1836" s="17">
        <v>0.83352468427095294</v>
      </c>
      <c r="H1836" s="17">
        <v>0.81583793738489874</v>
      </c>
      <c r="I1836" s="17">
        <v>0.87745098039215685</v>
      </c>
      <c r="J1836" s="17">
        <v>0.9502529510961214</v>
      </c>
    </row>
    <row r="1837" spans="1:10" x14ac:dyDescent="0.35">
      <c r="A1837">
        <v>2023</v>
      </c>
      <c r="B1837" s="15">
        <v>44934</v>
      </c>
      <c r="C1837" s="17">
        <v>0.91500000000000004</v>
      </c>
      <c r="D1837" s="17">
        <v>0.88544891640866874</v>
      </c>
      <c r="E1837" s="17">
        <v>0.996</v>
      </c>
      <c r="F1837" s="17">
        <v>0.90200000000000002</v>
      </c>
      <c r="G1837" s="17">
        <v>0.85189437428243397</v>
      </c>
      <c r="H1837" s="17">
        <v>0.81952117863720075</v>
      </c>
      <c r="I1837" s="17">
        <v>0.8884803921568627</v>
      </c>
      <c r="J1837" s="17">
        <v>0.98151260504201676</v>
      </c>
    </row>
    <row r="1838" spans="1:10" x14ac:dyDescent="0.35">
      <c r="A1838">
        <v>2023</v>
      </c>
      <c r="B1838" s="15">
        <v>44935</v>
      </c>
      <c r="C1838" s="17">
        <v>0.94699999999999995</v>
      </c>
      <c r="D1838" s="17">
        <v>0.88544891640866874</v>
      </c>
      <c r="E1838" s="17">
        <v>0.97399999999999998</v>
      </c>
      <c r="F1838" s="17">
        <v>0.90900000000000003</v>
      </c>
      <c r="G1838" s="17">
        <v>0.89437428243398398</v>
      </c>
      <c r="H1838" s="17">
        <v>0.88520564763658682</v>
      </c>
      <c r="I1838" s="17">
        <v>0.92034313725490191</v>
      </c>
      <c r="J1838" s="17">
        <v>0.97641112047177758</v>
      </c>
    </row>
    <row r="1839" spans="1:10" x14ac:dyDescent="0.35">
      <c r="A1839">
        <v>2023</v>
      </c>
      <c r="B1839" s="15">
        <v>44936</v>
      </c>
      <c r="C1839" s="17">
        <v>0.93600000000000005</v>
      </c>
      <c r="D1839" s="17">
        <v>0.88235294117647056</v>
      </c>
      <c r="E1839" s="17">
        <v>0.99299999999999999</v>
      </c>
      <c r="F1839" s="17">
        <v>0.92400000000000004</v>
      </c>
      <c r="G1839" s="17">
        <v>0.88633754305396095</v>
      </c>
      <c r="H1839" s="17">
        <v>0.89250614250614246</v>
      </c>
      <c r="I1839" s="17">
        <v>0.93014705882352944</v>
      </c>
      <c r="J1839" s="17">
        <v>0.98399999999999999</v>
      </c>
    </row>
    <row r="1840" spans="1:10" x14ac:dyDescent="0.35">
      <c r="A1840">
        <v>2023</v>
      </c>
      <c r="B1840" s="15">
        <v>44937</v>
      </c>
      <c r="C1840" s="17">
        <v>0.89700000000000002</v>
      </c>
      <c r="D1840" s="17">
        <v>0.88235294117647056</v>
      </c>
      <c r="E1840" s="17">
        <v>0.96799999999999997</v>
      </c>
      <c r="F1840" s="17">
        <v>0.90900000000000003</v>
      </c>
      <c r="G1840" s="17">
        <v>0.87141216991963255</v>
      </c>
      <c r="H1840" s="17">
        <v>0.89606396063960636</v>
      </c>
      <c r="I1840" s="17">
        <v>0.92156862745098034</v>
      </c>
      <c r="J1840" s="17">
        <v>0.97099999999999997</v>
      </c>
    </row>
    <row r="1841" spans="1:10" x14ac:dyDescent="0.35">
      <c r="A1841">
        <v>2023</v>
      </c>
      <c r="B1841" s="15">
        <v>44938</v>
      </c>
      <c r="C1841" s="17">
        <v>0.85499999999999998</v>
      </c>
      <c r="D1841" s="17">
        <v>0.86996904024767807</v>
      </c>
      <c r="E1841" s="17">
        <v>0.93600000000000005</v>
      </c>
      <c r="F1841" s="17">
        <v>0.89100000000000001</v>
      </c>
      <c r="G1841" s="17">
        <v>0.85878300803673935</v>
      </c>
      <c r="H1841" s="17">
        <v>0.862047823421214</v>
      </c>
      <c r="I1841" s="17">
        <v>0.94240196078431371</v>
      </c>
      <c r="J1841" s="17">
        <v>0.94</v>
      </c>
    </row>
    <row r="1842" spans="1:10" x14ac:dyDescent="0.35">
      <c r="A1842">
        <v>2023</v>
      </c>
      <c r="B1842" s="15">
        <v>44939</v>
      </c>
      <c r="C1842" s="17">
        <v>0.82599999999999996</v>
      </c>
      <c r="D1842" s="17">
        <v>0.87306501547987614</v>
      </c>
      <c r="E1842" s="17">
        <v>0.94199999999999995</v>
      </c>
      <c r="F1842" s="17">
        <v>0.88</v>
      </c>
      <c r="G1842" s="17">
        <v>0.82893226176808266</v>
      </c>
      <c r="H1842" s="17">
        <v>0.81419753086419755</v>
      </c>
      <c r="I1842" s="17">
        <v>0.91911764705882348</v>
      </c>
      <c r="J1842" s="17">
        <v>0.90700000000000003</v>
      </c>
    </row>
    <row r="1843" spans="1:10" x14ac:dyDescent="0.35">
      <c r="A1843">
        <v>2023</v>
      </c>
      <c r="B1843" s="15">
        <v>44940</v>
      </c>
      <c r="C1843" s="17">
        <v>0.82299999999999995</v>
      </c>
      <c r="D1843" s="17">
        <v>0.8771929824561403</v>
      </c>
      <c r="E1843" s="17">
        <v>0.92200000000000004</v>
      </c>
      <c r="F1843" s="17">
        <v>0.90400000000000003</v>
      </c>
      <c r="G1843" s="17">
        <v>0.79448909299655568</v>
      </c>
      <c r="H1843" s="17">
        <v>0.78646153846153843</v>
      </c>
      <c r="I1843" s="17">
        <v>0.89828431372549022</v>
      </c>
      <c r="J1843" s="17">
        <v>0.90300000000000002</v>
      </c>
    </row>
    <row r="1844" spans="1:10" x14ac:dyDescent="0.35">
      <c r="A1844">
        <v>2023</v>
      </c>
      <c r="B1844" s="15">
        <v>44941</v>
      </c>
      <c r="C1844" s="17">
        <v>0.85499999999999998</v>
      </c>
      <c r="D1844" s="17">
        <v>0.86790505675954588</v>
      </c>
      <c r="E1844" s="17">
        <v>0.83899999999999997</v>
      </c>
      <c r="F1844" s="17">
        <v>0.89800000000000002</v>
      </c>
      <c r="G1844" s="17">
        <v>0.79793340987370842</v>
      </c>
      <c r="H1844" s="17">
        <v>0.79</v>
      </c>
      <c r="I1844" s="17">
        <v>0.90563725490196079</v>
      </c>
      <c r="J1844" s="17">
        <v>0.94399999999999995</v>
      </c>
    </row>
    <row r="1845" spans="1:10" x14ac:dyDescent="0.35">
      <c r="A1845">
        <v>2023</v>
      </c>
      <c r="B1845" s="15">
        <v>44942</v>
      </c>
      <c r="C1845" s="17">
        <v>0.879</v>
      </c>
      <c r="D1845" s="17">
        <v>0.8771929824561403</v>
      </c>
      <c r="E1845" s="17">
        <v>0.96499999999999997</v>
      </c>
      <c r="F1845" s="17">
        <v>0.90400000000000003</v>
      </c>
      <c r="G1845" s="17">
        <v>0.85189437428243397</v>
      </c>
      <c r="H1845" s="17">
        <v>0.83599999999999997</v>
      </c>
      <c r="I1845" s="17">
        <v>0.91053921568627449</v>
      </c>
      <c r="J1845" s="17">
        <v>0.94199999999999995</v>
      </c>
    </row>
    <row r="1846" spans="1:10" x14ac:dyDescent="0.35">
      <c r="A1846">
        <v>2023</v>
      </c>
      <c r="B1846" s="15">
        <v>44943</v>
      </c>
      <c r="C1846" s="17">
        <v>0.84</v>
      </c>
      <c r="D1846" s="17">
        <v>0.87100103199174406</v>
      </c>
      <c r="E1846" s="17">
        <v>0.95699999999999996</v>
      </c>
      <c r="F1846" s="17">
        <v>0.92100000000000004</v>
      </c>
      <c r="G1846" s="17">
        <v>0.84845005740528123</v>
      </c>
      <c r="H1846" s="17">
        <v>0.81899999999999995</v>
      </c>
      <c r="I1846" s="17">
        <v>0.88970588235294112</v>
      </c>
      <c r="J1846" s="17">
        <v>0.93600000000000005</v>
      </c>
    </row>
    <row r="1847" spans="1:10" x14ac:dyDescent="0.35">
      <c r="A1847">
        <v>2023</v>
      </c>
      <c r="B1847" s="15">
        <v>44944</v>
      </c>
      <c r="C1847" s="17">
        <v>0.76200000000000001</v>
      </c>
      <c r="D1847" s="17">
        <v>0.84726522187822495</v>
      </c>
      <c r="E1847" s="17">
        <v>0.94599999999999995</v>
      </c>
      <c r="F1847" s="17">
        <v>0.88600000000000001</v>
      </c>
      <c r="G1847" s="17">
        <v>0.81285878300803671</v>
      </c>
      <c r="H1847" s="17">
        <v>0.79600000000000004</v>
      </c>
      <c r="I1847" s="17">
        <v>0.91176470588235292</v>
      </c>
      <c r="J1847" s="17">
        <v>0.94899999999999995</v>
      </c>
    </row>
    <row r="1848" spans="1:10" x14ac:dyDescent="0.35">
      <c r="A1848">
        <v>2023</v>
      </c>
      <c r="B1848" s="15">
        <v>44945</v>
      </c>
      <c r="C1848" s="17">
        <v>0.65600000000000003</v>
      </c>
      <c r="D1848" s="17">
        <v>0.83075335397316818</v>
      </c>
      <c r="E1848" s="17">
        <v>0.92500000000000004</v>
      </c>
      <c r="F1848" s="17">
        <v>0.88400000000000001</v>
      </c>
      <c r="G1848" s="17">
        <v>0.78989667049368539</v>
      </c>
      <c r="H1848" s="17">
        <v>0.76900000000000002</v>
      </c>
      <c r="I1848" s="17">
        <v>0.85539215686274506</v>
      </c>
      <c r="J1848" s="17">
        <v>0.92500000000000004</v>
      </c>
    </row>
    <row r="1849" spans="1:10" x14ac:dyDescent="0.35">
      <c r="A1849">
        <v>2023</v>
      </c>
      <c r="B1849" s="15">
        <v>44946</v>
      </c>
      <c r="C1849" s="17">
        <v>0.55700000000000005</v>
      </c>
      <c r="D1849" s="17">
        <v>0.78740970072239425</v>
      </c>
      <c r="E1849" s="17">
        <v>0.84499999999999997</v>
      </c>
      <c r="F1849" s="17">
        <v>0.78</v>
      </c>
      <c r="G1849" s="17">
        <v>0.69804822043628012</v>
      </c>
      <c r="H1849" s="17">
        <v>0.67100000000000004</v>
      </c>
      <c r="I1849" s="17">
        <v>0.74264705882352944</v>
      </c>
      <c r="J1849" s="17">
        <v>0.79</v>
      </c>
    </row>
    <row r="1850" spans="1:10" x14ac:dyDescent="0.35">
      <c r="A1850">
        <v>2023</v>
      </c>
      <c r="B1850" s="15">
        <v>44947</v>
      </c>
      <c r="C1850" s="17">
        <v>0.504</v>
      </c>
      <c r="D1850" s="17">
        <v>0.7564499484004128</v>
      </c>
      <c r="E1850" s="17">
        <v>0.78600000000000003</v>
      </c>
      <c r="F1850" s="17">
        <v>0.72</v>
      </c>
      <c r="G1850" s="17">
        <v>0.61423650975889776</v>
      </c>
      <c r="H1850" s="17">
        <v>0.59199999999999997</v>
      </c>
      <c r="I1850" s="17">
        <v>0.66299019607843135</v>
      </c>
      <c r="J1850" s="17">
        <v>0.74</v>
      </c>
    </row>
    <row r="1851" spans="1:10" x14ac:dyDescent="0.35">
      <c r="A1851">
        <v>2023</v>
      </c>
      <c r="B1851" s="15">
        <v>44948</v>
      </c>
      <c r="C1851" s="17">
        <v>0.52800000000000002</v>
      </c>
      <c r="D1851" s="17">
        <v>0.79669762641898867</v>
      </c>
      <c r="E1851" s="17">
        <v>0.80800000000000005</v>
      </c>
      <c r="F1851" s="17">
        <v>0.82199999999999995</v>
      </c>
      <c r="G1851" s="17">
        <v>0.63260619977037891</v>
      </c>
      <c r="H1851" s="17">
        <v>0.58504221954161639</v>
      </c>
      <c r="I1851" s="17">
        <v>0.69975490196078427</v>
      </c>
      <c r="J1851" s="17">
        <v>0.76600000000000001</v>
      </c>
    </row>
    <row r="1852" spans="1:10" x14ac:dyDescent="0.35">
      <c r="A1852">
        <v>2023</v>
      </c>
      <c r="B1852" s="15">
        <v>44949</v>
      </c>
      <c r="C1852" s="17">
        <v>0.55000000000000004</v>
      </c>
      <c r="D1852" s="17">
        <v>0.82249742002063986</v>
      </c>
      <c r="E1852" s="17">
        <v>0.83899999999999997</v>
      </c>
      <c r="F1852" s="17">
        <v>0.86599999999999999</v>
      </c>
      <c r="G1852" s="17">
        <v>0.65442020665901268</v>
      </c>
      <c r="H1852" s="17">
        <v>0.61057692307692313</v>
      </c>
      <c r="I1852" s="17">
        <v>0.74632352941176472</v>
      </c>
      <c r="J1852" s="17">
        <v>0.83299999999999996</v>
      </c>
    </row>
    <row r="1853" spans="1:10" x14ac:dyDescent="0.35">
      <c r="A1853">
        <v>2023</v>
      </c>
      <c r="B1853" s="15">
        <v>44950</v>
      </c>
      <c r="C1853" s="17">
        <v>0.59199999999999997</v>
      </c>
      <c r="D1853" s="17">
        <v>0.85242518059855521</v>
      </c>
      <c r="E1853" s="17">
        <v>0.89900000000000002</v>
      </c>
      <c r="F1853" s="17">
        <v>0.88600000000000001</v>
      </c>
      <c r="G1853" s="17">
        <v>0.71641791044776115</v>
      </c>
      <c r="H1853" s="17">
        <v>0.66987372218881536</v>
      </c>
      <c r="I1853" s="17">
        <v>0.80269607843137258</v>
      </c>
      <c r="J1853" s="17">
        <v>0.90600000000000003</v>
      </c>
    </row>
    <row r="1854" spans="1:10" x14ac:dyDescent="0.35">
      <c r="A1854">
        <v>2023</v>
      </c>
      <c r="B1854" s="15">
        <v>44951</v>
      </c>
      <c r="C1854" s="17">
        <v>0.64500000000000002</v>
      </c>
      <c r="D1854" s="17">
        <v>0.86790505675954588</v>
      </c>
      <c r="E1854" s="17">
        <v>0.91100000000000003</v>
      </c>
      <c r="F1854" s="17">
        <v>0.90700000000000003</v>
      </c>
      <c r="G1854" s="17">
        <v>0.78965517241379313</v>
      </c>
      <c r="H1854" s="17">
        <v>0.756464221286831</v>
      </c>
      <c r="I1854" s="17">
        <v>0.87622549019607843</v>
      </c>
      <c r="J1854" s="17">
        <v>0.94899999999999995</v>
      </c>
    </row>
    <row r="1855" spans="1:10" x14ac:dyDescent="0.35">
      <c r="A1855">
        <v>2023</v>
      </c>
      <c r="B1855" s="15">
        <v>44952</v>
      </c>
      <c r="C1855" s="17">
        <v>0.63800000000000001</v>
      </c>
      <c r="D1855" s="17">
        <v>0.87306501547987614</v>
      </c>
      <c r="E1855" s="17">
        <v>0.91800000000000004</v>
      </c>
      <c r="F1855" s="17">
        <v>0.89800000000000002</v>
      </c>
      <c r="G1855" s="17">
        <v>0.81859931113662454</v>
      </c>
      <c r="H1855" s="17">
        <v>0.80386240193120095</v>
      </c>
      <c r="I1855" s="17">
        <v>0.8970588235294118</v>
      </c>
      <c r="J1855" s="17">
        <v>0.92600000000000005</v>
      </c>
    </row>
    <row r="1856" spans="1:10" x14ac:dyDescent="0.35">
      <c r="A1856">
        <v>2023</v>
      </c>
      <c r="B1856" s="15">
        <v>44953</v>
      </c>
      <c r="C1856" s="17">
        <v>0.66700000000000004</v>
      </c>
      <c r="D1856" s="17">
        <v>0.86068111455108354</v>
      </c>
      <c r="E1856" s="17">
        <v>0.89900000000000002</v>
      </c>
      <c r="F1856" s="17">
        <v>0.89800000000000002</v>
      </c>
      <c r="G1856" s="17">
        <v>0.82204362801377728</v>
      </c>
      <c r="H1856" s="17">
        <v>0.78648974668275029</v>
      </c>
      <c r="I1856" s="17">
        <v>0.88235294117647056</v>
      </c>
      <c r="J1856" s="17">
        <v>0.90900000000000003</v>
      </c>
    </row>
    <row r="1857" spans="1:10" x14ac:dyDescent="0.35">
      <c r="A1857">
        <v>2023</v>
      </c>
      <c r="B1857" s="15">
        <v>44954</v>
      </c>
      <c r="C1857" s="17">
        <v>0.70599999999999996</v>
      </c>
      <c r="D1857" s="17">
        <v>0.86480908152734781</v>
      </c>
      <c r="E1857" s="17">
        <v>0.90700000000000003</v>
      </c>
      <c r="F1857" s="17">
        <v>0.89200000000000002</v>
      </c>
      <c r="G1857" s="17">
        <v>0.79334098737083814</v>
      </c>
      <c r="H1857" s="17">
        <v>0.76024096385542173</v>
      </c>
      <c r="I1857" s="17">
        <v>0.88235294117647056</v>
      </c>
      <c r="J1857" s="17">
        <v>0.93500000000000005</v>
      </c>
    </row>
    <row r="1858" spans="1:10" x14ac:dyDescent="0.35">
      <c r="A1858">
        <v>2023</v>
      </c>
      <c r="B1858" s="15">
        <v>44955</v>
      </c>
      <c r="C1858" s="17">
        <v>0.755</v>
      </c>
      <c r="D1858" s="17">
        <v>0.87512899896800822</v>
      </c>
      <c r="E1858" s="17">
        <v>0.93700000000000006</v>
      </c>
      <c r="F1858" s="17">
        <v>0.89200000000000002</v>
      </c>
      <c r="G1858" s="17">
        <v>0.79793340987370842</v>
      </c>
      <c r="H1858" s="17">
        <v>0.76325301204819274</v>
      </c>
      <c r="I1858" s="17">
        <v>0.89583333333333337</v>
      </c>
      <c r="J1858" s="17">
        <v>0.95599999999999996</v>
      </c>
    </row>
    <row r="1859" spans="1:10" x14ac:dyDescent="0.35">
      <c r="A1859">
        <v>2023</v>
      </c>
      <c r="B1859" s="15">
        <v>44956</v>
      </c>
      <c r="C1859" s="17">
        <v>0.83299999999999996</v>
      </c>
      <c r="D1859" s="17">
        <v>0.88648090815273473</v>
      </c>
      <c r="E1859" s="17">
        <v>0.95799999999999996</v>
      </c>
      <c r="F1859" s="17">
        <v>0.90800000000000003</v>
      </c>
      <c r="G1859" s="17">
        <v>0.82089552238805974</v>
      </c>
      <c r="H1859" s="17">
        <v>0.81664656212303977</v>
      </c>
      <c r="I1859" s="17">
        <v>0.9154411764705882</v>
      </c>
      <c r="J1859" s="17">
        <v>0.95399999999999996</v>
      </c>
    </row>
    <row r="1860" spans="1:10" x14ac:dyDescent="0.35">
      <c r="A1860">
        <v>2023</v>
      </c>
      <c r="B1860" s="15">
        <v>44957</v>
      </c>
      <c r="C1860" s="17">
        <v>0.89</v>
      </c>
      <c r="D1860" s="17">
        <v>0.87512899896800822</v>
      </c>
      <c r="E1860" s="17">
        <v>0.95199999999999996</v>
      </c>
      <c r="F1860" s="17">
        <v>0.92300000000000004</v>
      </c>
      <c r="G1860" s="17">
        <v>0.82893226176808266</v>
      </c>
      <c r="H1860" s="17">
        <v>0.84410876132930512</v>
      </c>
      <c r="I1860" s="17">
        <v>0.92892156862745101</v>
      </c>
      <c r="J1860" s="17">
        <v>0.94082840236686394</v>
      </c>
    </row>
    <row r="1861" spans="1:10" x14ac:dyDescent="0.35">
      <c r="A1861">
        <v>2023</v>
      </c>
      <c r="B1861" s="15">
        <v>44958</v>
      </c>
      <c r="C1861" s="17">
        <v>0.85799999999999998</v>
      </c>
      <c r="D1861" s="17">
        <v>0.87409700722394224</v>
      </c>
      <c r="E1861" s="17">
        <v>0.96899999999999997</v>
      </c>
      <c r="F1861" s="17">
        <v>0.91500000000000004</v>
      </c>
      <c r="G1861" s="17">
        <v>0.83352468427095294</v>
      </c>
      <c r="H1861" s="17">
        <v>0.86360893180446585</v>
      </c>
      <c r="I1861" s="17">
        <v>0.91421568627450978</v>
      </c>
      <c r="J1861" s="17">
        <v>0.9349112426035503</v>
      </c>
    </row>
    <row r="1862" spans="1:10" x14ac:dyDescent="0.35">
      <c r="A1862">
        <v>2023</v>
      </c>
      <c r="B1862" s="15">
        <v>44959</v>
      </c>
      <c r="C1862" s="17">
        <v>0.90100000000000002</v>
      </c>
      <c r="D1862" s="17">
        <v>0.88235294117647056</v>
      </c>
      <c r="E1862" s="17">
        <v>0.95599999999999996</v>
      </c>
      <c r="F1862" s="17">
        <v>0.90200000000000002</v>
      </c>
      <c r="G1862" s="17">
        <v>0.86781609195402298</v>
      </c>
      <c r="H1862" s="17">
        <v>0.85265700483091789</v>
      </c>
      <c r="I1862" s="17">
        <v>0.90931372549019607</v>
      </c>
      <c r="J1862" s="17">
        <v>0.94247038917089676</v>
      </c>
    </row>
    <row r="1863" spans="1:10" x14ac:dyDescent="0.35">
      <c r="A1863">
        <v>2023</v>
      </c>
      <c r="B1863" s="15">
        <v>44960</v>
      </c>
      <c r="C1863" s="17">
        <v>0.84399999999999997</v>
      </c>
      <c r="D1863" s="17">
        <v>0.86274509803921573</v>
      </c>
      <c r="E1863" s="17">
        <v>0.96499999999999997</v>
      </c>
      <c r="F1863" s="17">
        <v>0.91500000000000004</v>
      </c>
      <c r="G1863" s="17">
        <v>0.8781609195402299</v>
      </c>
      <c r="H1863" s="17">
        <v>0.85084541062801933</v>
      </c>
      <c r="I1863" s="17">
        <v>0.91053921568627449</v>
      </c>
      <c r="J1863" s="17">
        <v>0.92573839662447255</v>
      </c>
    </row>
    <row r="1864" spans="1:10" x14ac:dyDescent="0.35">
      <c r="A1864">
        <v>2023</v>
      </c>
      <c r="B1864" s="15">
        <v>44961</v>
      </c>
      <c r="C1864" s="17">
        <v>0.82599999999999996</v>
      </c>
      <c r="D1864" s="17">
        <v>0.87100103199174406</v>
      </c>
      <c r="E1864" s="17">
        <v>0.98799999999999999</v>
      </c>
      <c r="F1864" s="17">
        <v>0.90700000000000003</v>
      </c>
      <c r="G1864" s="17">
        <v>0.83467278989667049</v>
      </c>
      <c r="H1864" s="17">
        <v>0.84433676559660809</v>
      </c>
      <c r="I1864" s="17">
        <v>0.90441176470588236</v>
      </c>
      <c r="J1864" s="17">
        <v>0.93744716821639895</v>
      </c>
    </row>
    <row r="1865" spans="1:10" x14ac:dyDescent="0.35">
      <c r="A1865">
        <v>2023</v>
      </c>
      <c r="B1865" s="15">
        <v>44962</v>
      </c>
      <c r="C1865" s="17">
        <v>0.876</v>
      </c>
      <c r="D1865" s="17">
        <v>0.88028895768833848</v>
      </c>
      <c r="E1865" s="17">
        <v>0.98799999999999999</v>
      </c>
      <c r="F1865" s="17">
        <v>0.92400000000000004</v>
      </c>
      <c r="G1865" s="17">
        <v>0.84959816303099889</v>
      </c>
      <c r="H1865" s="17">
        <v>0.8483383685800604</v>
      </c>
      <c r="I1865" s="17">
        <v>0.91911764705882348</v>
      </c>
      <c r="J1865" s="17">
        <v>0.96027049873203718</v>
      </c>
    </row>
    <row r="1866" spans="1:10" x14ac:dyDescent="0.35">
      <c r="A1866">
        <v>2023</v>
      </c>
      <c r="B1866" s="15">
        <v>44963</v>
      </c>
      <c r="C1866" s="17">
        <v>0.94299999999999995</v>
      </c>
      <c r="D1866" s="17">
        <v>0.87409700722394224</v>
      </c>
      <c r="E1866" s="17">
        <v>0.98099999999999998</v>
      </c>
      <c r="F1866" s="17">
        <v>0.92400000000000004</v>
      </c>
      <c r="G1866" s="17">
        <v>0.89437428243398398</v>
      </c>
      <c r="H1866" s="17">
        <v>0.86594202898550721</v>
      </c>
      <c r="I1866" s="17">
        <v>0.92647058823529416</v>
      </c>
      <c r="J1866" s="17">
        <v>0.98229342327150082</v>
      </c>
    </row>
    <row r="1867" spans="1:10" x14ac:dyDescent="0.35">
      <c r="A1867">
        <v>2023</v>
      </c>
      <c r="B1867" s="15">
        <v>44964</v>
      </c>
      <c r="C1867" s="17">
        <v>0.94</v>
      </c>
      <c r="D1867" s="17">
        <v>0.89576883384932926</v>
      </c>
      <c r="E1867" s="17">
        <v>0.97699999999999998</v>
      </c>
      <c r="F1867" s="17">
        <v>0.92300000000000004</v>
      </c>
      <c r="G1867" s="17">
        <v>0.89437428243398398</v>
      </c>
      <c r="H1867" s="17">
        <v>0.87968561064087059</v>
      </c>
      <c r="I1867" s="17">
        <v>0.92892156862745101</v>
      </c>
      <c r="J1867" s="17">
        <v>0.98654331370899917</v>
      </c>
    </row>
    <row r="1868" spans="1:10" x14ac:dyDescent="0.35">
      <c r="A1868">
        <v>2023</v>
      </c>
      <c r="B1868" s="15">
        <v>44965</v>
      </c>
      <c r="C1868" s="17">
        <v>0.92900000000000005</v>
      </c>
      <c r="D1868" s="17">
        <v>0.89886480908152733</v>
      </c>
      <c r="E1868" s="17">
        <v>0.95199999999999996</v>
      </c>
      <c r="F1868" s="17">
        <v>0.91100000000000003</v>
      </c>
      <c r="G1868" s="17">
        <v>0.85419058553386906</v>
      </c>
      <c r="H1868" s="17">
        <v>0.88065099457504525</v>
      </c>
      <c r="I1868" s="17">
        <v>0.93259803921568629</v>
      </c>
      <c r="J1868" s="17">
        <v>0.98824517212426533</v>
      </c>
    </row>
    <row r="1869" spans="1:10" x14ac:dyDescent="0.35">
      <c r="A1869">
        <v>2023</v>
      </c>
      <c r="B1869" s="15">
        <v>44966</v>
      </c>
      <c r="C1869" s="17">
        <v>0.94699999999999995</v>
      </c>
      <c r="D1869" s="17">
        <v>0.89886480908152733</v>
      </c>
      <c r="E1869" s="17">
        <v>0.96699999999999997</v>
      </c>
      <c r="F1869" s="17">
        <v>0.91200000000000003</v>
      </c>
      <c r="G1869" s="17">
        <v>0.86222732491389209</v>
      </c>
      <c r="H1869" s="17">
        <v>0.89264173703256933</v>
      </c>
      <c r="I1869" s="17">
        <v>0.93504901960784315</v>
      </c>
      <c r="J1869" s="17">
        <v>0.98099999999999998</v>
      </c>
    </row>
    <row r="1870" spans="1:10" x14ac:dyDescent="0.35">
      <c r="A1870">
        <v>2023</v>
      </c>
      <c r="B1870" s="15">
        <v>44967</v>
      </c>
      <c r="C1870" s="17">
        <v>0.94</v>
      </c>
      <c r="D1870" s="17">
        <v>0.8771929824561403</v>
      </c>
      <c r="E1870" s="17">
        <v>0.94099999999999995</v>
      </c>
      <c r="F1870" s="17">
        <v>0.92700000000000005</v>
      </c>
      <c r="G1870" s="17">
        <v>0.86107921928817455</v>
      </c>
      <c r="H1870" s="17">
        <v>0.88245931283905965</v>
      </c>
      <c r="I1870" s="17">
        <v>0.92647058823529416</v>
      </c>
      <c r="J1870" s="17">
        <v>0.95599999999999996</v>
      </c>
    </row>
    <row r="1871" spans="1:10" x14ac:dyDescent="0.35">
      <c r="A1871">
        <v>2023</v>
      </c>
      <c r="B1871" s="15">
        <v>44968</v>
      </c>
      <c r="C1871" s="17">
        <v>0.95</v>
      </c>
      <c r="D1871" s="17">
        <v>0.8771929824561403</v>
      </c>
      <c r="E1871" s="17">
        <v>0.96899999999999997</v>
      </c>
      <c r="F1871" s="17">
        <v>0.93700000000000006</v>
      </c>
      <c r="G1871" s="17">
        <v>0.83582089552238803</v>
      </c>
      <c r="H1871" s="17">
        <v>0.85171790235081379</v>
      </c>
      <c r="I1871" s="17">
        <v>0.90563725490196079</v>
      </c>
      <c r="J1871" s="17">
        <v>0.95499999999999996</v>
      </c>
    </row>
    <row r="1872" spans="1:10" x14ac:dyDescent="0.35">
      <c r="A1872">
        <v>2023</v>
      </c>
      <c r="B1872" s="15">
        <v>44969</v>
      </c>
      <c r="C1872" s="17">
        <v>0.95699999999999996</v>
      </c>
      <c r="D1872" s="17">
        <v>0.8782249742002064</v>
      </c>
      <c r="E1872" s="17">
        <v>0.98899999999999999</v>
      </c>
      <c r="F1872" s="17">
        <v>0.94199999999999995</v>
      </c>
      <c r="G1872" s="17">
        <v>0.85189437428243397</v>
      </c>
      <c r="H1872" s="17">
        <v>0.86731001206272618</v>
      </c>
      <c r="I1872" s="17">
        <v>0.90686274509803921</v>
      </c>
      <c r="J1872" s="17">
        <v>0.97699999999999998</v>
      </c>
    </row>
    <row r="1873" spans="1:10" x14ac:dyDescent="0.35">
      <c r="A1873">
        <v>2023</v>
      </c>
      <c r="B1873" s="15">
        <v>44970</v>
      </c>
      <c r="C1873" s="17">
        <v>0.92600000000000005</v>
      </c>
      <c r="D1873" s="17">
        <v>0.89473684210526316</v>
      </c>
      <c r="E1873" s="17">
        <v>1</v>
      </c>
      <c r="F1873" s="17">
        <v>0.94199999999999995</v>
      </c>
      <c r="G1873" s="17">
        <v>0.89437428243398398</v>
      </c>
      <c r="H1873" s="17">
        <v>0.88253012048192769</v>
      </c>
      <c r="I1873" s="17">
        <v>0.93504901960784315</v>
      </c>
      <c r="J1873" s="17">
        <v>1</v>
      </c>
    </row>
    <row r="1874" spans="1:10" x14ac:dyDescent="0.35">
      <c r="A1874">
        <v>2023</v>
      </c>
      <c r="B1874" s="15">
        <v>44971</v>
      </c>
      <c r="C1874" s="17">
        <v>0.94</v>
      </c>
      <c r="D1874" s="17">
        <v>0.890608875128999</v>
      </c>
      <c r="E1874" s="17">
        <v>0.99</v>
      </c>
      <c r="F1874" s="17">
        <v>0.94099999999999995</v>
      </c>
      <c r="G1874" s="17">
        <v>0.89207807118254878</v>
      </c>
      <c r="H1874" s="17">
        <v>0.89055923030667472</v>
      </c>
      <c r="I1874" s="17">
        <v>0.94240196078431371</v>
      </c>
      <c r="J1874" s="17">
        <v>0.96599999999999997</v>
      </c>
    </row>
    <row r="1875" spans="1:10" x14ac:dyDescent="0.35">
      <c r="A1875">
        <v>2023</v>
      </c>
      <c r="B1875" s="15">
        <v>44972</v>
      </c>
      <c r="C1875" s="17">
        <v>0.92900000000000005</v>
      </c>
      <c r="D1875" s="17">
        <v>0.8895768833849329</v>
      </c>
      <c r="E1875" s="17">
        <v>0.99</v>
      </c>
      <c r="F1875" s="17">
        <v>0.92100000000000004</v>
      </c>
      <c r="G1875" s="17">
        <v>0.87830080367393804</v>
      </c>
      <c r="H1875" s="17">
        <v>0.8982540638169777</v>
      </c>
      <c r="I1875" s="17">
        <v>0.92647058823529416</v>
      </c>
      <c r="J1875" s="17">
        <v>0.97699999999999998</v>
      </c>
    </row>
    <row r="1876" spans="1:10" x14ac:dyDescent="0.35">
      <c r="A1876">
        <v>2023</v>
      </c>
      <c r="B1876" s="15">
        <v>44973</v>
      </c>
      <c r="C1876" s="17">
        <v>0.94699999999999995</v>
      </c>
      <c r="D1876" s="17">
        <v>0.8771929824561403</v>
      </c>
      <c r="E1876" s="17">
        <v>0.97199999999999998</v>
      </c>
      <c r="F1876" s="17">
        <v>0.93200000000000005</v>
      </c>
      <c r="G1876" s="17">
        <v>0.89781859931113661</v>
      </c>
      <c r="H1876" s="17">
        <v>0.90367248645394338</v>
      </c>
      <c r="I1876" s="17">
        <v>0.93014705882352944</v>
      </c>
      <c r="J1876" s="17">
        <v>0.97299999999999998</v>
      </c>
    </row>
    <row r="1877" spans="1:10" x14ac:dyDescent="0.35">
      <c r="A1877">
        <v>2023</v>
      </c>
      <c r="B1877" s="15">
        <v>44974</v>
      </c>
      <c r="C1877" s="17">
        <v>0.89400000000000002</v>
      </c>
      <c r="D1877" s="17">
        <v>0.88028895768833848</v>
      </c>
      <c r="E1877" s="17">
        <v>0.95699999999999996</v>
      </c>
      <c r="F1877" s="17">
        <v>0.90300000000000002</v>
      </c>
      <c r="G1877" s="17">
        <v>0.88289322617680832</v>
      </c>
      <c r="H1877" s="17">
        <v>0.8651414810355208</v>
      </c>
      <c r="I1877" s="17">
        <v>0.92034313725490191</v>
      </c>
      <c r="J1877" s="17">
        <v>0.94899999999999995</v>
      </c>
    </row>
    <row r="1878" spans="1:10" x14ac:dyDescent="0.35">
      <c r="A1878">
        <v>2023</v>
      </c>
      <c r="B1878" s="15">
        <v>44975</v>
      </c>
      <c r="C1878" s="17">
        <v>0.92600000000000005</v>
      </c>
      <c r="D1878" s="17">
        <v>0.86790505675954588</v>
      </c>
      <c r="E1878" s="17">
        <v>0.92800000000000005</v>
      </c>
      <c r="F1878" s="17">
        <v>0.879</v>
      </c>
      <c r="G1878" s="17">
        <v>0.83352468427095294</v>
      </c>
      <c r="H1878" s="17">
        <v>0.8493975903614458</v>
      </c>
      <c r="I1878" s="17">
        <v>0.9154411764705882</v>
      </c>
      <c r="J1878" s="17">
        <v>0.95699999999999996</v>
      </c>
    </row>
    <row r="1879" spans="1:10" x14ac:dyDescent="0.35">
      <c r="A1879">
        <v>2023</v>
      </c>
      <c r="B1879" s="15">
        <v>44976</v>
      </c>
      <c r="C1879" s="17">
        <v>0.95</v>
      </c>
      <c r="D1879" s="17">
        <v>0.8771929824561403</v>
      </c>
      <c r="E1879" s="17">
        <v>0.96199999999999997</v>
      </c>
      <c r="F1879" s="17">
        <v>0.91100000000000003</v>
      </c>
      <c r="G1879" s="17">
        <v>0.84615384615384615</v>
      </c>
      <c r="H1879" s="17">
        <v>0.86144578313253017</v>
      </c>
      <c r="I1879" s="17">
        <v>0.93014705882352944</v>
      </c>
      <c r="J1879" s="17">
        <v>0.98599999999999999</v>
      </c>
    </row>
    <row r="1880" spans="1:10" x14ac:dyDescent="0.35">
      <c r="A1880">
        <v>2023</v>
      </c>
      <c r="B1880" s="15">
        <v>44977</v>
      </c>
      <c r="C1880" s="17">
        <v>0.94699999999999995</v>
      </c>
      <c r="D1880" s="17">
        <v>0.88854489164086692</v>
      </c>
      <c r="E1880" s="17">
        <v>0.98299999999999998</v>
      </c>
      <c r="F1880" s="17">
        <v>0.92800000000000005</v>
      </c>
      <c r="G1880" s="17">
        <v>0.87600459242250284</v>
      </c>
      <c r="H1880" s="17">
        <v>0.88908981314044611</v>
      </c>
      <c r="I1880" s="17">
        <v>0.9154411764705882</v>
      </c>
      <c r="J1880" s="17">
        <v>0.98399999999999999</v>
      </c>
    </row>
    <row r="1881" spans="1:10" x14ac:dyDescent="0.35">
      <c r="A1881">
        <v>2023</v>
      </c>
      <c r="B1881" s="15">
        <v>44978</v>
      </c>
      <c r="C1881" s="17">
        <v>0.94699999999999995</v>
      </c>
      <c r="D1881" s="17">
        <v>0.89473684210526316</v>
      </c>
      <c r="E1881" s="17">
        <v>0.98399999999999999</v>
      </c>
      <c r="F1881" s="17">
        <v>0.92100000000000004</v>
      </c>
      <c r="G1881" s="17">
        <v>0.88174512055109067</v>
      </c>
      <c r="H1881" s="17">
        <v>0.90204326923076927</v>
      </c>
      <c r="I1881" s="17">
        <v>0.91789215686274506</v>
      </c>
      <c r="J1881" s="17">
        <v>0.97485331098072092</v>
      </c>
    </row>
    <row r="1882" spans="1:10" x14ac:dyDescent="0.35">
      <c r="A1882">
        <v>2023</v>
      </c>
      <c r="B1882" s="15">
        <v>44979</v>
      </c>
      <c r="C1882" s="17">
        <v>0.96099999999999997</v>
      </c>
      <c r="D1882" s="17">
        <v>0.87925696594427249</v>
      </c>
      <c r="E1882" s="17">
        <v>0.95599999999999996</v>
      </c>
      <c r="F1882" s="17">
        <v>0.93700000000000006</v>
      </c>
      <c r="G1882" s="17">
        <v>0.8874856486796785</v>
      </c>
      <c r="H1882" s="17">
        <v>0.9003601440576231</v>
      </c>
      <c r="I1882" s="17">
        <v>0.9154411764705882</v>
      </c>
      <c r="J1882" s="17">
        <v>0.97313182199832071</v>
      </c>
    </row>
    <row r="1883" spans="1:10" x14ac:dyDescent="0.35">
      <c r="A1883">
        <v>2023</v>
      </c>
      <c r="B1883" s="15">
        <v>44980</v>
      </c>
      <c r="C1883" s="17">
        <v>0.90800000000000003</v>
      </c>
      <c r="D1883" s="17">
        <v>0.88235294117647056</v>
      </c>
      <c r="E1883" s="17">
        <v>0.94</v>
      </c>
      <c r="F1883" s="17">
        <v>0.93400000000000005</v>
      </c>
      <c r="G1883" s="17">
        <v>0.89092996555683124</v>
      </c>
      <c r="H1883" s="17">
        <v>0.9069627851140456</v>
      </c>
      <c r="I1883" s="17">
        <v>0.90563725490196079</v>
      </c>
      <c r="J1883" s="17">
        <v>0.9722689075630252</v>
      </c>
    </row>
    <row r="1884" spans="1:10" x14ac:dyDescent="0.35">
      <c r="A1884">
        <v>2023</v>
      </c>
      <c r="B1884" s="15">
        <v>44981</v>
      </c>
      <c r="C1884" s="17">
        <v>0.84799999999999998</v>
      </c>
      <c r="D1884" s="17">
        <v>0.87616099071207432</v>
      </c>
      <c r="E1884" s="17">
        <v>0.93100000000000005</v>
      </c>
      <c r="F1884" s="17">
        <v>0.93</v>
      </c>
      <c r="G1884" s="17">
        <v>0.87715269804822049</v>
      </c>
      <c r="H1884" s="17">
        <v>0.87274909963985592</v>
      </c>
      <c r="I1884" s="17">
        <v>0.875</v>
      </c>
      <c r="J1884" s="17">
        <v>0.92352941176470593</v>
      </c>
    </row>
    <row r="1885" spans="1:10" x14ac:dyDescent="0.35">
      <c r="A1885">
        <v>2023</v>
      </c>
      <c r="B1885" s="15">
        <v>44982</v>
      </c>
      <c r="C1885" s="17">
        <v>0.84399999999999997</v>
      </c>
      <c r="D1885" s="17">
        <v>0.85758513931888547</v>
      </c>
      <c r="E1885" s="17">
        <v>0.89800000000000002</v>
      </c>
      <c r="F1885" s="17">
        <v>0.92500000000000004</v>
      </c>
      <c r="G1885" s="17">
        <v>0.84156142365097586</v>
      </c>
      <c r="H1885" s="17">
        <v>0.83874849578820698</v>
      </c>
      <c r="I1885" s="17">
        <v>0.85661764705882348</v>
      </c>
      <c r="J1885" s="17">
        <v>0.92851135407905805</v>
      </c>
    </row>
    <row r="1886" spans="1:10" x14ac:dyDescent="0.35">
      <c r="A1886">
        <v>2023</v>
      </c>
      <c r="B1886" s="15">
        <v>44983</v>
      </c>
      <c r="C1886" s="17">
        <v>0.84</v>
      </c>
      <c r="D1886" s="17">
        <v>0.86790505675954588</v>
      </c>
      <c r="E1886" s="17">
        <v>0.95</v>
      </c>
      <c r="F1886" s="17">
        <v>0.92300000000000004</v>
      </c>
      <c r="G1886" s="17">
        <v>0.85304247990815152</v>
      </c>
      <c r="H1886" s="17">
        <v>0.84768211920529801</v>
      </c>
      <c r="I1886" s="17">
        <v>0.86764705882352944</v>
      </c>
      <c r="J1886" s="17">
        <v>0.95798319327731096</v>
      </c>
    </row>
    <row r="1887" spans="1:10" x14ac:dyDescent="0.35">
      <c r="A1887">
        <v>2023</v>
      </c>
      <c r="B1887" s="15">
        <v>44984</v>
      </c>
      <c r="C1887" s="17">
        <v>0.89</v>
      </c>
      <c r="D1887" s="17">
        <v>0.88132094943240458</v>
      </c>
      <c r="E1887" s="17">
        <v>0.95399999999999996</v>
      </c>
      <c r="F1887" s="17">
        <v>0.92500000000000004</v>
      </c>
      <c r="G1887" s="17">
        <v>0.8874856486796785</v>
      </c>
      <c r="H1887" s="17">
        <v>0.88433734939759034</v>
      </c>
      <c r="I1887" s="17">
        <v>0.90931372549019607</v>
      </c>
      <c r="J1887" s="17">
        <v>0.97138047138047134</v>
      </c>
    </row>
    <row r="1888" spans="1:10" x14ac:dyDescent="0.35">
      <c r="A1888">
        <v>2023</v>
      </c>
      <c r="B1888" s="15">
        <v>44985</v>
      </c>
      <c r="C1888" s="17">
        <v>0.91100000000000003</v>
      </c>
      <c r="D1888" s="17">
        <v>0.88544891640866874</v>
      </c>
      <c r="E1888" s="17">
        <v>0.96199999999999997</v>
      </c>
      <c r="F1888" s="17">
        <v>0.92100000000000004</v>
      </c>
      <c r="G1888" s="17">
        <v>0.89080459770114939</v>
      </c>
      <c r="H1888" s="17">
        <v>0.88185654008438819</v>
      </c>
      <c r="I1888" s="17">
        <v>0.91911764705882348</v>
      </c>
      <c r="J1888" s="17">
        <v>0.96040438079191237</v>
      </c>
    </row>
    <row r="1889" spans="1:10" x14ac:dyDescent="0.35">
      <c r="A1889">
        <v>2023</v>
      </c>
      <c r="B1889" s="15">
        <v>44986</v>
      </c>
      <c r="C1889" s="17">
        <v>0.84399999999999997</v>
      </c>
      <c r="D1889" s="17">
        <v>0.88235294117647056</v>
      </c>
      <c r="E1889" s="17">
        <v>0.94099999999999995</v>
      </c>
      <c r="F1889" s="17">
        <v>0.93600000000000005</v>
      </c>
      <c r="G1889" s="17">
        <v>0.88518943742824341</v>
      </c>
      <c r="H1889" s="17">
        <v>0.88192771084337351</v>
      </c>
      <c r="I1889" s="17">
        <v>0.90931372549019607</v>
      </c>
      <c r="J1889" s="17">
        <v>0.95791245791245794</v>
      </c>
    </row>
    <row r="1890" spans="1:10" x14ac:dyDescent="0.35">
      <c r="A1890">
        <v>2023</v>
      </c>
      <c r="B1890" s="15">
        <v>44987</v>
      </c>
      <c r="C1890" s="17">
        <v>0.85499999999999998</v>
      </c>
      <c r="D1890" s="17">
        <v>0.8782249742002064</v>
      </c>
      <c r="E1890" s="17">
        <v>0.94899999999999995</v>
      </c>
      <c r="F1890" s="17">
        <v>0.90300000000000002</v>
      </c>
      <c r="G1890" s="17">
        <v>0.89322617680826633</v>
      </c>
      <c r="H1890" s="17">
        <v>0.87590361445783127</v>
      </c>
      <c r="I1890" s="17">
        <v>0.90318627450980393</v>
      </c>
      <c r="J1890" s="17">
        <v>0.95699831365935917</v>
      </c>
    </row>
    <row r="1891" spans="1:10" x14ac:dyDescent="0.35">
      <c r="A1891">
        <v>2023</v>
      </c>
      <c r="B1891" s="15">
        <v>44988</v>
      </c>
      <c r="C1891" s="17">
        <v>0.82299999999999995</v>
      </c>
      <c r="D1891" s="17">
        <v>0.86068111455108354</v>
      </c>
      <c r="E1891" s="17">
        <v>0.93600000000000005</v>
      </c>
      <c r="F1891" s="17">
        <v>0.86</v>
      </c>
      <c r="G1891" s="17">
        <v>0.89207807118254878</v>
      </c>
      <c r="H1891" s="17">
        <v>0.85731487055990363</v>
      </c>
      <c r="I1891" s="17">
        <v>0.85784313725490191</v>
      </c>
      <c r="J1891" s="17">
        <v>0.92833052276559869</v>
      </c>
    </row>
    <row r="1892" spans="1:10" x14ac:dyDescent="0.35">
      <c r="A1892">
        <v>2023</v>
      </c>
      <c r="B1892" s="15">
        <v>44989</v>
      </c>
      <c r="C1892" s="17">
        <v>0.79400000000000004</v>
      </c>
      <c r="D1892" s="17">
        <v>0.85655314757481937</v>
      </c>
      <c r="E1892" s="17">
        <v>0.94099999999999995</v>
      </c>
      <c r="F1892" s="17">
        <v>0.877</v>
      </c>
      <c r="G1892" s="17">
        <v>0.85304247990815152</v>
      </c>
      <c r="H1892" s="17">
        <v>0.84137515078407721</v>
      </c>
      <c r="I1892" s="17">
        <v>0.84803921568627449</v>
      </c>
      <c r="J1892" s="17">
        <v>0.91476793248945143</v>
      </c>
    </row>
    <row r="1893" spans="1:10" x14ac:dyDescent="0.35">
      <c r="A1893">
        <v>2023</v>
      </c>
      <c r="B1893" s="15">
        <v>44990</v>
      </c>
      <c r="C1893" s="17">
        <v>0.82599999999999996</v>
      </c>
      <c r="D1893" s="17">
        <v>0.86790505675954588</v>
      </c>
      <c r="E1893" s="17">
        <v>0.96899999999999997</v>
      </c>
      <c r="F1893" s="17">
        <v>0.90400000000000003</v>
      </c>
      <c r="G1893" s="17">
        <v>0.8666666666666667</v>
      </c>
      <c r="H1893" s="17">
        <v>0.85395292697646352</v>
      </c>
      <c r="I1893" s="17">
        <v>0.85661764705882348</v>
      </c>
      <c r="J1893" s="17">
        <v>0.95443037974683542</v>
      </c>
    </row>
    <row r="1894" spans="1:10" x14ac:dyDescent="0.35">
      <c r="A1894">
        <v>2023</v>
      </c>
      <c r="B1894" s="15">
        <v>44991</v>
      </c>
      <c r="C1894" s="17">
        <v>0.90400000000000003</v>
      </c>
      <c r="D1894" s="17">
        <v>0.8895768833849329</v>
      </c>
      <c r="E1894" s="17">
        <v>0.96799999999999997</v>
      </c>
      <c r="F1894" s="17">
        <v>0.94499999999999995</v>
      </c>
      <c r="G1894" s="17">
        <v>0.8896551724137931</v>
      </c>
      <c r="H1894" s="17">
        <v>0.88707729468599039</v>
      </c>
      <c r="I1894" s="17">
        <v>0.88112745098039214</v>
      </c>
      <c r="J1894" s="17">
        <v>0.95861486486486491</v>
      </c>
    </row>
    <row r="1895" spans="1:10" x14ac:dyDescent="0.35">
      <c r="A1895">
        <v>2023</v>
      </c>
      <c r="B1895" s="15">
        <v>44992</v>
      </c>
      <c r="C1895" s="17">
        <v>0.93300000000000005</v>
      </c>
      <c r="D1895" s="17">
        <v>0.88441692466460264</v>
      </c>
      <c r="E1895" s="17">
        <v>0.94799999999999995</v>
      </c>
      <c r="F1895" s="17">
        <v>0.91700000000000004</v>
      </c>
      <c r="G1895" s="17">
        <v>0.91848450057405284</v>
      </c>
      <c r="H1895" s="17">
        <v>0.87853277209861691</v>
      </c>
      <c r="I1895" s="17">
        <v>0.90318627450980393</v>
      </c>
      <c r="J1895" s="17">
        <v>0.95450000000000002</v>
      </c>
    </row>
    <row r="1896" spans="1:10" x14ac:dyDescent="0.35">
      <c r="A1896">
        <v>2023</v>
      </c>
      <c r="B1896" s="15">
        <v>44993</v>
      </c>
      <c r="C1896" s="17">
        <v>0.92900000000000005</v>
      </c>
      <c r="D1896" s="17">
        <v>0.88338493292053666</v>
      </c>
      <c r="E1896" s="17">
        <v>0.93799999999999994</v>
      </c>
      <c r="F1896" s="17">
        <v>0.92700000000000005</v>
      </c>
      <c r="G1896" s="17">
        <v>0.9150401836969001</v>
      </c>
      <c r="H1896" s="17">
        <v>0.87898856110776635</v>
      </c>
      <c r="I1896" s="17">
        <v>0.9154411764705882</v>
      </c>
      <c r="J1896" s="17">
        <v>0.96450000000000002</v>
      </c>
    </row>
    <row r="1897" spans="1:10" x14ac:dyDescent="0.35">
      <c r="A1897">
        <v>2023</v>
      </c>
      <c r="B1897" s="15">
        <v>44994</v>
      </c>
      <c r="C1897" s="17">
        <v>0.90800000000000003</v>
      </c>
      <c r="D1897" s="17">
        <v>0.88751289989680082</v>
      </c>
      <c r="E1897" s="17">
        <v>0.94199999999999995</v>
      </c>
      <c r="F1897" s="17">
        <v>0.92500000000000004</v>
      </c>
      <c r="G1897" s="17">
        <v>0.91618828932261764</v>
      </c>
      <c r="H1897" s="17">
        <v>0.88875526157546603</v>
      </c>
      <c r="I1897" s="17">
        <v>0.91789215686274506</v>
      </c>
      <c r="J1897" s="17">
        <v>0.95860000000000001</v>
      </c>
    </row>
    <row r="1898" spans="1:10" x14ac:dyDescent="0.35">
      <c r="A1898">
        <v>2023</v>
      </c>
      <c r="B1898" s="15">
        <v>44995</v>
      </c>
      <c r="C1898" s="17">
        <v>0.879</v>
      </c>
      <c r="D1898" s="17">
        <v>0.8771929824561403</v>
      </c>
      <c r="E1898" s="17">
        <v>0.94599999999999995</v>
      </c>
      <c r="F1898" s="17">
        <v>0.90200000000000002</v>
      </c>
      <c r="G1898" s="17">
        <v>0.90355912743972444</v>
      </c>
      <c r="H1898" s="17">
        <v>0.86109440769693324</v>
      </c>
      <c r="I1898" s="17">
        <v>0.91053921568627449</v>
      </c>
      <c r="J1898" s="17">
        <v>0.95520000000000005</v>
      </c>
    </row>
    <row r="1899" spans="1:10" x14ac:dyDescent="0.35">
      <c r="A1899">
        <v>2023</v>
      </c>
      <c r="B1899" s="15">
        <v>44996</v>
      </c>
      <c r="C1899" s="17">
        <v>0.86199999999999999</v>
      </c>
      <c r="D1899" s="17">
        <v>0.88648090815273473</v>
      </c>
      <c r="E1899" s="17">
        <v>0.96299999999999997</v>
      </c>
      <c r="F1899" s="17">
        <v>0.90400000000000003</v>
      </c>
      <c r="G1899" s="17">
        <v>0.86796785304247992</v>
      </c>
      <c r="H1899" s="17">
        <v>0.84435096153846156</v>
      </c>
      <c r="I1899" s="17">
        <v>0.89338235294117652</v>
      </c>
      <c r="J1899" s="17">
        <v>0.96699999999999997</v>
      </c>
    </row>
    <row r="1900" spans="1:10" x14ac:dyDescent="0.35">
      <c r="A1900">
        <v>2023</v>
      </c>
      <c r="B1900" s="15">
        <v>44997</v>
      </c>
      <c r="C1900" s="17">
        <v>0.93600000000000005</v>
      </c>
      <c r="D1900" s="17">
        <v>0.8771929824561403</v>
      </c>
      <c r="E1900" s="17">
        <v>0.98499999999999999</v>
      </c>
      <c r="F1900" s="17">
        <v>0.94</v>
      </c>
      <c r="G1900" s="17">
        <v>0.89667049368541907</v>
      </c>
      <c r="H1900" s="17">
        <v>0.86015672091621453</v>
      </c>
      <c r="I1900" s="17">
        <v>0.91421568627450978</v>
      </c>
      <c r="J1900" s="17">
        <v>0.99919999999999998</v>
      </c>
    </row>
    <row r="1901" spans="1:10" x14ac:dyDescent="0.35">
      <c r="A1901">
        <v>2023</v>
      </c>
      <c r="B1901" s="15">
        <v>44998</v>
      </c>
      <c r="C1901" s="17">
        <v>0.95699999999999996</v>
      </c>
      <c r="D1901" s="17">
        <v>0.8771929824561403</v>
      </c>
      <c r="E1901" s="17">
        <v>0.97299999999999998</v>
      </c>
      <c r="F1901" s="17">
        <v>0.91200000000000003</v>
      </c>
      <c r="G1901" s="17">
        <v>0.91159586681974747</v>
      </c>
      <c r="H1901" s="17">
        <v>0.8777979431336963</v>
      </c>
      <c r="I1901" s="17">
        <v>0.92524509803921573</v>
      </c>
      <c r="J1901" s="17">
        <v>0.97895622895622891</v>
      </c>
    </row>
    <row r="1902" spans="1:10" x14ac:dyDescent="0.35">
      <c r="A1902">
        <v>2023</v>
      </c>
      <c r="B1902" s="15">
        <v>44999</v>
      </c>
      <c r="C1902" s="17">
        <v>0.93600000000000005</v>
      </c>
      <c r="D1902" s="17">
        <v>0.88751289989680082</v>
      </c>
      <c r="E1902" s="17">
        <v>0.97899999999999998</v>
      </c>
      <c r="F1902" s="17">
        <v>0.93500000000000005</v>
      </c>
      <c r="G1902" s="17">
        <v>0.92192881745120547</v>
      </c>
      <c r="H1902" s="17">
        <v>0.88626739261947973</v>
      </c>
      <c r="I1902" s="17">
        <v>0.91299019607843135</v>
      </c>
      <c r="J1902" s="17">
        <v>0.98654331370899917</v>
      </c>
    </row>
    <row r="1903" spans="1:10" x14ac:dyDescent="0.35">
      <c r="A1903">
        <v>2023</v>
      </c>
      <c r="B1903" s="15">
        <v>45000</v>
      </c>
      <c r="C1903" s="17">
        <v>0.89400000000000002</v>
      </c>
      <c r="D1903" s="17">
        <v>0.87100103199174406</v>
      </c>
      <c r="E1903" s="17">
        <v>0.96899999999999997</v>
      </c>
      <c r="F1903" s="17">
        <v>0.92</v>
      </c>
      <c r="G1903" s="17">
        <v>0.9264367816091954</v>
      </c>
      <c r="H1903" s="17">
        <v>0.88661037394451148</v>
      </c>
      <c r="I1903" s="17">
        <v>0.91299019607843135</v>
      </c>
      <c r="J1903" s="17">
        <v>0.97466216216216217</v>
      </c>
    </row>
    <row r="1904" spans="1:10" x14ac:dyDescent="0.35">
      <c r="A1904">
        <v>2023</v>
      </c>
      <c r="B1904" s="15">
        <v>45001</v>
      </c>
      <c r="C1904" s="17">
        <v>0.84399999999999997</v>
      </c>
      <c r="D1904" s="17">
        <v>0.90505675954592368</v>
      </c>
      <c r="E1904" s="17">
        <v>0.97699999999999998</v>
      </c>
      <c r="F1904" s="17">
        <v>0.91600000000000004</v>
      </c>
      <c r="G1904" s="17">
        <v>0.93226176808266359</v>
      </c>
      <c r="H1904" s="17">
        <v>0.8908981314044605</v>
      </c>
      <c r="I1904" s="17">
        <v>0.90073529411764708</v>
      </c>
      <c r="J1904" s="17">
        <v>0.9737954353338969</v>
      </c>
    </row>
    <row r="1905" spans="1:10" x14ac:dyDescent="0.35">
      <c r="A1905">
        <v>2023</v>
      </c>
      <c r="B1905" s="15">
        <v>45002</v>
      </c>
      <c r="C1905" s="17">
        <v>0.79800000000000004</v>
      </c>
      <c r="D1905" s="17">
        <v>0.88235294117647056</v>
      </c>
      <c r="E1905" s="17">
        <v>0.91900000000000004</v>
      </c>
      <c r="F1905" s="17">
        <v>0.88300000000000001</v>
      </c>
      <c r="G1905" s="17">
        <v>0.90011481056257181</v>
      </c>
      <c r="H1905" s="17">
        <v>0.87048192771084343</v>
      </c>
      <c r="I1905" s="17">
        <v>0.87009803921568629</v>
      </c>
      <c r="J1905" s="17">
        <v>0.91871295512277729</v>
      </c>
    </row>
    <row r="1906" spans="1:10" x14ac:dyDescent="0.35">
      <c r="A1906">
        <v>2023</v>
      </c>
      <c r="B1906" s="15">
        <v>45003</v>
      </c>
      <c r="C1906" s="17">
        <v>0.84</v>
      </c>
      <c r="D1906" s="17">
        <v>0.8782249742002064</v>
      </c>
      <c r="E1906" s="17">
        <v>0.97599999999999998</v>
      </c>
      <c r="F1906" s="17">
        <v>0.89700000000000002</v>
      </c>
      <c r="G1906" s="17">
        <v>0.88978185993111369</v>
      </c>
      <c r="H1906" s="17">
        <v>0.85886610373944516</v>
      </c>
      <c r="I1906" s="17">
        <v>0.87132352941176472</v>
      </c>
      <c r="J1906" s="17">
        <v>0.94932432432432434</v>
      </c>
    </row>
    <row r="1907" spans="1:10" x14ac:dyDescent="0.35">
      <c r="A1907">
        <v>2023</v>
      </c>
      <c r="B1907" s="15">
        <v>45004</v>
      </c>
      <c r="C1907" s="17">
        <v>0.85099999999999998</v>
      </c>
      <c r="D1907" s="17">
        <v>0.89370485036119707</v>
      </c>
      <c r="E1907" s="17">
        <v>0.996</v>
      </c>
      <c r="F1907" s="17">
        <v>0.91900000000000004</v>
      </c>
      <c r="G1907" s="17">
        <v>0.90470723306544198</v>
      </c>
      <c r="H1907" s="17">
        <v>0.86799276672694392</v>
      </c>
      <c r="I1907" s="17">
        <v>0.8970588235294118</v>
      </c>
      <c r="J1907" s="17">
        <v>0.96899999999999997</v>
      </c>
    </row>
    <row r="1908" spans="1:10" x14ac:dyDescent="0.35">
      <c r="A1908">
        <v>2023</v>
      </c>
      <c r="B1908" s="15">
        <v>45005</v>
      </c>
      <c r="C1908" s="17">
        <v>0.91800000000000004</v>
      </c>
      <c r="D1908" s="17">
        <v>0.89473684210526316</v>
      </c>
      <c r="E1908" s="17">
        <v>0.999</v>
      </c>
      <c r="F1908" s="17">
        <v>0.93300000000000005</v>
      </c>
      <c r="G1908" s="17">
        <v>0.91848450057405284</v>
      </c>
      <c r="H1908" s="17">
        <v>0.88487040385774562</v>
      </c>
      <c r="I1908" s="17">
        <v>0.90563725490196079</v>
      </c>
      <c r="J1908" s="17">
        <v>0.96499999999999997</v>
      </c>
    </row>
    <row r="1909" spans="1:10" x14ac:dyDescent="0.35">
      <c r="A1909">
        <v>2023</v>
      </c>
      <c r="B1909" s="15">
        <v>45006</v>
      </c>
      <c r="C1909" s="17">
        <v>0.90100000000000002</v>
      </c>
      <c r="D1909" s="17">
        <v>0.91434468524251811</v>
      </c>
      <c r="E1909" s="17">
        <v>0.98</v>
      </c>
      <c r="F1909" s="17">
        <v>0.92800000000000005</v>
      </c>
      <c r="G1909" s="17">
        <v>0.92192881745120547</v>
      </c>
      <c r="H1909" s="17">
        <v>0.89096385542168677</v>
      </c>
      <c r="I1909" s="17">
        <v>0.91911764705882348</v>
      </c>
      <c r="J1909" s="17">
        <v>0.98299999999999998</v>
      </c>
    </row>
    <row r="1910" spans="1:10" x14ac:dyDescent="0.35">
      <c r="A1910">
        <v>2023</v>
      </c>
      <c r="B1910" s="15">
        <v>45007</v>
      </c>
      <c r="C1910" s="17">
        <v>0.88300000000000001</v>
      </c>
      <c r="D1910" s="17">
        <v>0.89783281733746134</v>
      </c>
      <c r="E1910" s="17">
        <v>0.96599999999999997</v>
      </c>
      <c r="F1910" s="17">
        <v>0.90500000000000003</v>
      </c>
      <c r="G1910" s="17">
        <v>0.92537313432835822</v>
      </c>
      <c r="H1910" s="17">
        <v>0.9071170084439083</v>
      </c>
      <c r="I1910" s="17">
        <v>0.9154411764705882</v>
      </c>
      <c r="J1910" s="17">
        <v>0.95699999999999996</v>
      </c>
    </row>
    <row r="1911" spans="1:10" x14ac:dyDescent="0.35">
      <c r="A1911">
        <v>2023</v>
      </c>
      <c r="B1911" s="15">
        <v>45008</v>
      </c>
      <c r="C1911" s="17">
        <v>0.91100000000000003</v>
      </c>
      <c r="D1911" s="17">
        <v>0.89576883384932926</v>
      </c>
      <c r="E1911" s="17">
        <v>0.96799999999999997</v>
      </c>
      <c r="F1911" s="17">
        <v>0.90500000000000003</v>
      </c>
      <c r="G1911" s="17">
        <v>0.92192881745120547</v>
      </c>
      <c r="H1911" s="17">
        <v>0.90162945081472545</v>
      </c>
      <c r="I1911" s="17">
        <v>0.92647058823529416</v>
      </c>
      <c r="J1911" s="17">
        <v>0.98699999999999999</v>
      </c>
    </row>
    <row r="1912" spans="1:10" x14ac:dyDescent="0.35">
      <c r="A1912">
        <v>2023</v>
      </c>
      <c r="B1912" s="15">
        <v>45009</v>
      </c>
      <c r="C1912" s="17">
        <v>0.88700000000000001</v>
      </c>
      <c r="D1912" s="17">
        <v>0.88648090815273473</v>
      </c>
      <c r="E1912" s="17">
        <v>0.94499999999999995</v>
      </c>
      <c r="F1912" s="17">
        <v>0.86399999999999999</v>
      </c>
      <c r="G1912" s="17">
        <v>0.89781859931113661</v>
      </c>
      <c r="H1912" s="17">
        <v>0.87937273823884199</v>
      </c>
      <c r="I1912" s="17">
        <v>0.90799031476997583</v>
      </c>
      <c r="J1912" s="17">
        <v>0.93799999999999994</v>
      </c>
    </row>
    <row r="1913" spans="1:10" x14ac:dyDescent="0.35">
      <c r="A1913">
        <v>2023</v>
      </c>
      <c r="B1913" s="15">
        <v>45010</v>
      </c>
      <c r="C1913" s="17">
        <v>0.872</v>
      </c>
      <c r="D1913" s="17">
        <v>0.87409700722394224</v>
      </c>
      <c r="E1913" s="17">
        <v>0.97299999999999998</v>
      </c>
      <c r="F1913" s="17">
        <v>0.90400000000000003</v>
      </c>
      <c r="G1913" s="17">
        <v>0.86222732491389209</v>
      </c>
      <c r="H1913" s="17">
        <v>0.85455642727821368</v>
      </c>
      <c r="I1913" s="17">
        <v>0.89467312348668282</v>
      </c>
      <c r="J1913" s="17">
        <v>0.97099999999999997</v>
      </c>
    </row>
    <row r="1914" spans="1:10" x14ac:dyDescent="0.35">
      <c r="A1914">
        <v>2023</v>
      </c>
      <c r="B1914" s="15">
        <v>45011</v>
      </c>
      <c r="C1914" s="17">
        <v>0.85799999999999998</v>
      </c>
      <c r="D1914" s="17">
        <v>0.88854489164086692</v>
      </c>
      <c r="E1914" s="17">
        <v>0.996</v>
      </c>
      <c r="F1914" s="17">
        <v>0.90700000000000003</v>
      </c>
      <c r="G1914" s="17">
        <v>0.86896551724137927</v>
      </c>
      <c r="H1914" s="17">
        <v>0.84921592279855251</v>
      </c>
      <c r="I1914" s="17">
        <v>0.91888619854721554</v>
      </c>
      <c r="J1914" s="17">
        <v>0.99580000000000002</v>
      </c>
    </row>
    <row r="1915" spans="1:10" x14ac:dyDescent="0.35">
      <c r="A1915">
        <v>2023</v>
      </c>
      <c r="B1915" s="15">
        <v>45012</v>
      </c>
      <c r="C1915" s="17">
        <v>0.92600000000000005</v>
      </c>
      <c r="D1915" s="17">
        <v>0.89164086687306499</v>
      </c>
      <c r="E1915" s="17">
        <v>0.99399999999999999</v>
      </c>
      <c r="F1915" s="17">
        <v>0.92700000000000005</v>
      </c>
      <c r="G1915" s="17">
        <v>0.89798206278026904</v>
      </c>
      <c r="H1915" s="17">
        <v>0.87447193723596861</v>
      </c>
      <c r="I1915" s="17">
        <v>0.9152542372881356</v>
      </c>
      <c r="J1915" s="17">
        <v>0.9907172995780591</v>
      </c>
    </row>
    <row r="1916" spans="1:10" x14ac:dyDescent="0.35">
      <c r="A1916">
        <v>2023</v>
      </c>
      <c r="B1916" s="15">
        <v>45013</v>
      </c>
      <c r="C1916" s="17">
        <v>0.89400000000000002</v>
      </c>
      <c r="D1916" s="17">
        <v>0.89164086687306499</v>
      </c>
      <c r="E1916" s="17">
        <v>0.96299999999999997</v>
      </c>
      <c r="F1916" s="17">
        <v>0.93</v>
      </c>
      <c r="G1916" s="17">
        <v>0.90246636771300448</v>
      </c>
      <c r="H1916" s="17">
        <v>0.87334137515078403</v>
      </c>
      <c r="I1916" s="17">
        <v>0.90193704600484259</v>
      </c>
      <c r="J1916" s="17">
        <v>0.96787827557058326</v>
      </c>
    </row>
    <row r="1917" spans="1:10" x14ac:dyDescent="0.35">
      <c r="A1917">
        <v>2023</v>
      </c>
      <c r="B1917" s="15">
        <v>45014</v>
      </c>
      <c r="C1917" s="17">
        <v>0.88700000000000001</v>
      </c>
      <c r="D1917" s="17">
        <v>0.890608875128999</v>
      </c>
      <c r="E1917" s="17">
        <v>0.98399999999999999</v>
      </c>
      <c r="F1917" s="17">
        <v>0.93400000000000005</v>
      </c>
      <c r="G1917" s="17">
        <v>0.92721164613661811</v>
      </c>
      <c r="H1917" s="17">
        <v>0.8685162846803377</v>
      </c>
      <c r="I1917" s="17">
        <v>0.88256658595641646</v>
      </c>
      <c r="J1917" s="17">
        <v>0.97381756756756754</v>
      </c>
    </row>
    <row r="1918" spans="1:10" x14ac:dyDescent="0.35">
      <c r="A1918">
        <v>2023</v>
      </c>
      <c r="B1918" s="15">
        <v>45015</v>
      </c>
      <c r="C1918" s="17">
        <v>0.879</v>
      </c>
      <c r="D1918" s="17">
        <v>0.89267285861713108</v>
      </c>
      <c r="E1918" s="17">
        <v>0.97399999999999998</v>
      </c>
      <c r="F1918" s="17">
        <v>0.92400000000000004</v>
      </c>
      <c r="G1918" s="17">
        <v>0.9035874439461884</v>
      </c>
      <c r="H1918" s="17">
        <v>0.85688514732411303</v>
      </c>
      <c r="I1918" s="17">
        <v>0.90193704600484259</v>
      </c>
      <c r="J1918" s="17">
        <v>0.98566610455311976</v>
      </c>
    </row>
    <row r="1919" spans="1:10" x14ac:dyDescent="0.35">
      <c r="A1919">
        <v>2023</v>
      </c>
      <c r="B1919" s="15">
        <v>45016</v>
      </c>
      <c r="C1919" s="17">
        <v>0.82299999999999995</v>
      </c>
      <c r="D1919" s="17">
        <v>0.89164086687306499</v>
      </c>
      <c r="E1919" s="17">
        <v>0.97899999999999998</v>
      </c>
      <c r="F1919" s="17">
        <v>0.91100000000000003</v>
      </c>
      <c r="G1919" s="17">
        <v>0.90705487122060469</v>
      </c>
      <c r="H1919" s="17">
        <v>0.83484026522001209</v>
      </c>
      <c r="I1919" s="17">
        <v>0.89104116222760288</v>
      </c>
      <c r="J1919" s="17">
        <v>0.95942519019442096</v>
      </c>
    </row>
    <row r="1920" spans="1:10" x14ac:dyDescent="0.35">
      <c r="A1920">
        <v>2023</v>
      </c>
      <c r="B1920" s="15">
        <v>45017</v>
      </c>
      <c r="C1920" s="17">
        <v>0.83</v>
      </c>
      <c r="D1920" s="17">
        <v>0.88338493292053666</v>
      </c>
      <c r="E1920" s="17">
        <v>0.97899999999999998</v>
      </c>
      <c r="F1920" s="17">
        <v>0.91300000000000003</v>
      </c>
      <c r="G1920" s="17">
        <v>0.8678611422172452</v>
      </c>
      <c r="H1920" s="17">
        <v>0.81306715063520874</v>
      </c>
      <c r="I1920" s="17">
        <v>0.86924939467312345</v>
      </c>
      <c r="J1920" s="17">
        <v>0.98059071729957803</v>
      </c>
    </row>
    <row r="1921" spans="1:10" x14ac:dyDescent="0.35">
      <c r="A1921">
        <v>2023</v>
      </c>
      <c r="B1921" s="15">
        <v>45018</v>
      </c>
      <c r="C1921" s="17">
        <v>0.86199999999999999</v>
      </c>
      <c r="D1921" s="17">
        <v>0.890608875128999</v>
      </c>
      <c r="E1921" s="17">
        <v>1</v>
      </c>
      <c r="F1921" s="17">
        <v>0.92600000000000005</v>
      </c>
      <c r="G1921" s="17">
        <v>0.87234042553191493</v>
      </c>
      <c r="H1921" s="17">
        <v>0.83313180169286583</v>
      </c>
      <c r="I1921" s="17">
        <v>0.87530266343825669</v>
      </c>
      <c r="J1921" s="17">
        <v>0.99157540016849199</v>
      </c>
    </row>
    <row r="1922" spans="1:10" x14ac:dyDescent="0.35">
      <c r="A1922">
        <v>2023</v>
      </c>
      <c r="B1922" s="15">
        <v>45019</v>
      </c>
      <c r="C1922" s="17">
        <v>0.90100000000000002</v>
      </c>
      <c r="D1922" s="17">
        <v>0.88544891640866874</v>
      </c>
      <c r="E1922" s="17">
        <v>1</v>
      </c>
      <c r="F1922" s="17">
        <v>0.94199999999999995</v>
      </c>
      <c r="G1922" s="17">
        <v>0.89585666293393063</v>
      </c>
      <c r="H1922" s="17">
        <v>0.85438066465256801</v>
      </c>
      <c r="I1922" s="17">
        <v>0.88983050847457623</v>
      </c>
      <c r="J1922" s="17">
        <v>0.99156118143459904</v>
      </c>
    </row>
    <row r="1923" spans="1:10" x14ac:dyDescent="0.35">
      <c r="A1923">
        <v>2023</v>
      </c>
      <c r="B1923" s="15">
        <v>45020</v>
      </c>
      <c r="C1923" s="17">
        <v>0.86899999999999999</v>
      </c>
      <c r="D1923" s="17">
        <v>0.890608875128999</v>
      </c>
      <c r="E1923" s="17">
        <v>0.997</v>
      </c>
      <c r="F1923" s="17">
        <v>0.94299999999999995</v>
      </c>
      <c r="G1923" s="17">
        <v>0.91582491582491588</v>
      </c>
      <c r="H1923" s="17">
        <v>0.87432024169184286</v>
      </c>
      <c r="I1923" s="17">
        <v>0.88983050847457623</v>
      </c>
      <c r="J1923" s="17">
        <v>0.98060000000000003</v>
      </c>
    </row>
    <row r="1924" spans="1:10" x14ac:dyDescent="0.35">
      <c r="A1924">
        <v>2023</v>
      </c>
      <c r="B1924" s="15">
        <v>45021</v>
      </c>
      <c r="C1924" s="17">
        <v>0.84799999999999998</v>
      </c>
      <c r="D1924" s="17">
        <v>0.89164086687306499</v>
      </c>
      <c r="E1924" s="17">
        <v>1</v>
      </c>
      <c r="F1924" s="17">
        <v>0.94599999999999995</v>
      </c>
      <c r="G1924" s="17">
        <v>0.88689809630459127</v>
      </c>
      <c r="H1924" s="17">
        <v>0.87658802177858441</v>
      </c>
      <c r="I1924" s="17">
        <v>0.88438617401668651</v>
      </c>
      <c r="J1924" s="17">
        <v>0.97050000000000003</v>
      </c>
    </row>
    <row r="1925" spans="1:10" x14ac:dyDescent="0.35">
      <c r="A1925">
        <v>2023</v>
      </c>
      <c r="B1925" s="15">
        <v>45022</v>
      </c>
      <c r="C1925" s="17">
        <v>0.81599999999999995</v>
      </c>
      <c r="D1925" s="17">
        <v>0.88235294117647056</v>
      </c>
      <c r="E1925" s="17">
        <v>1</v>
      </c>
      <c r="F1925" s="17">
        <v>0.93100000000000005</v>
      </c>
      <c r="G1925" s="17">
        <v>0.87569988801791709</v>
      </c>
      <c r="H1925" s="17">
        <v>0.84945586457073763</v>
      </c>
      <c r="I1925" s="17">
        <v>0.87914691943127965</v>
      </c>
      <c r="J1925" s="17">
        <v>0.94530000000000003</v>
      </c>
    </row>
    <row r="1926" spans="1:10" x14ac:dyDescent="0.35">
      <c r="A1926">
        <v>2023</v>
      </c>
      <c r="B1926" s="15">
        <v>45023</v>
      </c>
      <c r="C1926" s="17">
        <v>0.84</v>
      </c>
      <c r="D1926" s="17">
        <v>0.88028895768833848</v>
      </c>
      <c r="E1926" s="17">
        <v>1</v>
      </c>
      <c r="F1926" s="17">
        <v>0.94099999999999995</v>
      </c>
      <c r="G1926" s="17">
        <v>0.82082866741321392</v>
      </c>
      <c r="H1926" s="17">
        <v>0.85140073081607792</v>
      </c>
      <c r="I1926" s="17">
        <v>0.85900473933649291</v>
      </c>
      <c r="J1926" s="17">
        <v>0.95040000000000002</v>
      </c>
    </row>
    <row r="1927" spans="1:10" x14ac:dyDescent="0.35">
      <c r="A1927">
        <v>2023</v>
      </c>
      <c r="B1927" s="15">
        <v>45024</v>
      </c>
      <c r="C1927" s="17">
        <v>0.90400000000000003</v>
      </c>
      <c r="D1927" s="17">
        <v>0.88235294117647056</v>
      </c>
      <c r="E1927" s="17">
        <v>1</v>
      </c>
      <c r="F1927" s="17">
        <v>0.93799999999999994</v>
      </c>
      <c r="G1927" s="17">
        <v>0.83426651735722279</v>
      </c>
      <c r="H1927" s="17">
        <v>0.84774665042630937</v>
      </c>
      <c r="I1927" s="17">
        <v>0.84360189573459721</v>
      </c>
      <c r="J1927" s="17">
        <v>0.95120000000000005</v>
      </c>
    </row>
    <row r="1928" spans="1:10" x14ac:dyDescent="0.35">
      <c r="A1928">
        <v>2023</v>
      </c>
      <c r="B1928" s="15">
        <v>45025</v>
      </c>
      <c r="C1928" s="17">
        <v>0.879</v>
      </c>
      <c r="D1928" s="17">
        <v>0.890608875128999</v>
      </c>
      <c r="E1928" s="17">
        <v>1</v>
      </c>
      <c r="F1928" s="17">
        <v>0.94699999999999995</v>
      </c>
      <c r="G1928" s="17">
        <v>0.84322508398656215</v>
      </c>
      <c r="H1928" s="17">
        <v>0.84782608695652173</v>
      </c>
      <c r="I1928" s="17">
        <v>0.85781990521327012</v>
      </c>
      <c r="J1928" s="17">
        <v>0.9899</v>
      </c>
    </row>
    <row r="1929" spans="1:10" x14ac:dyDescent="0.35">
      <c r="A1929">
        <v>2023</v>
      </c>
      <c r="B1929" s="15">
        <v>45026</v>
      </c>
      <c r="C1929" s="17">
        <v>0.92200000000000004</v>
      </c>
      <c r="D1929" s="17">
        <v>0.8895768833849329</v>
      </c>
      <c r="E1929" s="17">
        <v>1</v>
      </c>
      <c r="F1929" s="17">
        <v>0.93500000000000005</v>
      </c>
      <c r="G1929" s="17">
        <v>0.8857782754759238</v>
      </c>
      <c r="H1929" s="17">
        <v>0.88285024154589375</v>
      </c>
      <c r="I1929" s="17">
        <v>0.87750294464075385</v>
      </c>
      <c r="J1929" s="17">
        <v>0.99299999999999999</v>
      </c>
    </row>
    <row r="1930" spans="1:10" x14ac:dyDescent="0.35">
      <c r="A1930">
        <v>2023</v>
      </c>
      <c r="B1930" s="15">
        <v>45027</v>
      </c>
      <c r="C1930" s="17">
        <v>0.91500000000000004</v>
      </c>
      <c r="D1930" s="17">
        <v>0.90815273477812175</v>
      </c>
      <c r="E1930" s="17">
        <v>1</v>
      </c>
      <c r="F1930" s="17">
        <v>0.93500000000000005</v>
      </c>
      <c r="G1930" s="17">
        <v>0.90705487122060469</v>
      </c>
      <c r="H1930" s="17">
        <v>0.88480096501809413</v>
      </c>
      <c r="I1930" s="17">
        <v>0.86805555555555558</v>
      </c>
      <c r="J1930" s="17">
        <v>0.9748</v>
      </c>
    </row>
    <row r="1931" spans="1:10" x14ac:dyDescent="0.35">
      <c r="A1931">
        <v>2023</v>
      </c>
      <c r="B1931" s="15">
        <v>45028</v>
      </c>
      <c r="C1931" s="17">
        <v>0.91100000000000003</v>
      </c>
      <c r="D1931" s="17">
        <v>0.89886480908152733</v>
      </c>
      <c r="E1931" s="17">
        <v>1</v>
      </c>
      <c r="F1931" s="17">
        <v>0.92700000000000005</v>
      </c>
      <c r="G1931" s="17">
        <v>0.89809630459126544</v>
      </c>
      <c r="H1931" s="17">
        <v>0.86987951807228914</v>
      </c>
      <c r="I1931" s="17">
        <v>0.85995370370370372</v>
      </c>
      <c r="J1931" s="17">
        <v>0.96379999999999999</v>
      </c>
    </row>
    <row r="1932" spans="1:10" x14ac:dyDescent="0.35">
      <c r="A1932">
        <v>2023</v>
      </c>
      <c r="B1932" s="15">
        <v>45029</v>
      </c>
      <c r="C1932" s="17">
        <v>0.92900000000000005</v>
      </c>
      <c r="D1932" s="17">
        <v>0.90299277605779149</v>
      </c>
      <c r="E1932" s="17">
        <v>1</v>
      </c>
      <c r="F1932" s="17">
        <v>0.92800000000000005</v>
      </c>
      <c r="G1932" s="17">
        <v>0.90369540873460241</v>
      </c>
      <c r="H1932" s="17">
        <v>0.86075949367088611</v>
      </c>
      <c r="I1932" s="17">
        <v>0.83680555555555558</v>
      </c>
      <c r="J1932" s="17">
        <v>0.95379999999999998</v>
      </c>
    </row>
    <row r="1933" spans="1:10" x14ac:dyDescent="0.35">
      <c r="A1933">
        <v>2023</v>
      </c>
      <c r="B1933" s="15">
        <v>45030</v>
      </c>
      <c r="C1933" s="17">
        <v>0.91800000000000004</v>
      </c>
      <c r="D1933" s="17">
        <v>0.89783281733746134</v>
      </c>
      <c r="E1933" s="17">
        <v>0.95699999999999996</v>
      </c>
      <c r="F1933" s="17">
        <v>0.91100000000000003</v>
      </c>
      <c r="G1933" s="17">
        <v>0.88801791713325873</v>
      </c>
      <c r="H1933" s="17">
        <v>0.83383685800604235</v>
      </c>
      <c r="I1933" s="17">
        <v>0.82060185185185186</v>
      </c>
      <c r="J1933" s="17">
        <v>0.93079999999999996</v>
      </c>
    </row>
    <row r="1934" spans="1:10" x14ac:dyDescent="0.35">
      <c r="A1934">
        <v>2023</v>
      </c>
      <c r="B1934" s="15">
        <v>45031</v>
      </c>
      <c r="C1934" s="17">
        <v>0.89400000000000002</v>
      </c>
      <c r="D1934" s="17">
        <v>0.90505675954592368</v>
      </c>
      <c r="E1934" s="17">
        <v>1</v>
      </c>
      <c r="F1934" s="17">
        <v>0.94</v>
      </c>
      <c r="G1934" s="17">
        <v>0.84546472564389696</v>
      </c>
      <c r="H1934" s="17">
        <v>0.81272727272727274</v>
      </c>
      <c r="I1934" s="17">
        <v>0.82986111111111116</v>
      </c>
      <c r="J1934" s="17">
        <v>0.92830000000000001</v>
      </c>
    </row>
    <row r="1935" spans="1:10" x14ac:dyDescent="0.35">
      <c r="A1935">
        <v>2023</v>
      </c>
      <c r="B1935" s="15">
        <v>45032</v>
      </c>
      <c r="C1935" s="17">
        <v>0.89400000000000002</v>
      </c>
      <c r="D1935" s="17">
        <v>0.91021671826625383</v>
      </c>
      <c r="E1935" s="17">
        <v>1</v>
      </c>
      <c r="F1935" s="17">
        <v>0.94299999999999995</v>
      </c>
      <c r="G1935" s="17">
        <v>0.86114221724524076</v>
      </c>
      <c r="H1935" s="17">
        <v>0.83323226197695577</v>
      </c>
      <c r="I1935" s="17">
        <v>0.83680555555555558</v>
      </c>
      <c r="J1935" s="17">
        <v>0.94950000000000001</v>
      </c>
    </row>
    <row r="1936" spans="1:10" x14ac:dyDescent="0.35">
      <c r="A1936">
        <v>2023</v>
      </c>
      <c r="B1936" s="15">
        <v>45033</v>
      </c>
      <c r="C1936" s="17">
        <v>0.89700000000000002</v>
      </c>
      <c r="D1936" s="17">
        <v>0.89370485036119707</v>
      </c>
      <c r="E1936" s="17">
        <v>1</v>
      </c>
      <c r="F1936" s="17">
        <v>0.94699999999999995</v>
      </c>
      <c r="G1936" s="17">
        <v>0.86114221724524076</v>
      </c>
      <c r="H1936" s="17">
        <v>0.86138014527845042</v>
      </c>
      <c r="I1936" s="17">
        <v>0.85416666666666663</v>
      </c>
      <c r="J1936" s="17">
        <v>0.95689999999999997</v>
      </c>
    </row>
    <row r="1937" spans="1:10" x14ac:dyDescent="0.35">
      <c r="A1937">
        <v>2023</v>
      </c>
      <c r="B1937" s="15">
        <v>45034</v>
      </c>
      <c r="C1937" s="17">
        <v>0.93600000000000005</v>
      </c>
      <c r="D1937" s="17">
        <v>0.89473684210526316</v>
      </c>
      <c r="E1937" s="17">
        <v>1</v>
      </c>
      <c r="F1937" s="17">
        <v>0.92900000000000005</v>
      </c>
      <c r="G1937" s="17">
        <v>0.90593505039193734</v>
      </c>
      <c r="H1937" s="17">
        <v>0.87273823884197832</v>
      </c>
      <c r="I1937" s="17">
        <v>0.84143518518518523</v>
      </c>
      <c r="J1937" s="17">
        <v>0.97129999999999994</v>
      </c>
    </row>
    <row r="1938" spans="1:10" x14ac:dyDescent="0.35">
      <c r="A1938">
        <v>2023</v>
      </c>
      <c r="B1938" s="15">
        <v>45035</v>
      </c>
      <c r="C1938" s="17">
        <v>0.92900000000000005</v>
      </c>
      <c r="D1938" s="17">
        <v>0.89576883384932926</v>
      </c>
      <c r="E1938" s="17">
        <v>0.97899999999999998</v>
      </c>
      <c r="F1938" s="17">
        <v>0.93600000000000005</v>
      </c>
      <c r="G1938" s="17">
        <v>0.89809630459126544</v>
      </c>
      <c r="H1938" s="17">
        <v>0.85886610373944516</v>
      </c>
      <c r="I1938" s="17">
        <v>0.8217592592592593</v>
      </c>
      <c r="J1938" s="17">
        <v>0.98319999999999996</v>
      </c>
    </row>
    <row r="1939" spans="1:10" x14ac:dyDescent="0.35">
      <c r="A1939">
        <v>2023</v>
      </c>
      <c r="B1939" s="15">
        <v>45036</v>
      </c>
      <c r="C1939" s="17">
        <v>0.89700000000000002</v>
      </c>
      <c r="D1939" s="17">
        <v>0.88338493292053666</v>
      </c>
      <c r="E1939" s="17">
        <v>0.995</v>
      </c>
      <c r="F1939" s="17">
        <v>0.92800000000000005</v>
      </c>
      <c r="G1939" s="17">
        <v>0.89697648376259798</v>
      </c>
      <c r="H1939" s="17">
        <v>0.8310199155099578</v>
      </c>
      <c r="I1939" s="17">
        <v>0.82558139534883723</v>
      </c>
      <c r="J1939" s="17">
        <v>0.96379999999999999</v>
      </c>
    </row>
    <row r="1940" spans="1:10" x14ac:dyDescent="0.35">
      <c r="A1940">
        <v>2023</v>
      </c>
      <c r="B1940" s="15">
        <v>45037</v>
      </c>
      <c r="C1940" s="17">
        <v>0.86899999999999999</v>
      </c>
      <c r="D1940" s="17">
        <v>0.85861713106295146</v>
      </c>
      <c r="E1940" s="17">
        <v>0.95599999999999996</v>
      </c>
      <c r="F1940" s="17">
        <v>0.91500000000000004</v>
      </c>
      <c r="G1940" s="17">
        <v>0.8452914798206278</v>
      </c>
      <c r="H1940" s="17">
        <v>0.7867469879518072</v>
      </c>
      <c r="I1940" s="17">
        <v>0.79186046511627906</v>
      </c>
      <c r="J1940" s="17">
        <v>0.9262999999999999</v>
      </c>
    </row>
    <row r="1941" spans="1:10" x14ac:dyDescent="0.35">
      <c r="A1941">
        <v>2023</v>
      </c>
      <c r="B1941" s="15">
        <v>45038</v>
      </c>
      <c r="C1941" s="17">
        <v>0.89400000000000002</v>
      </c>
      <c r="D1941" s="17">
        <v>0.890608875128999</v>
      </c>
      <c r="E1941" s="17">
        <v>0.97799999999999998</v>
      </c>
      <c r="F1941" s="17">
        <v>0.93200000000000005</v>
      </c>
      <c r="G1941" s="17">
        <v>0.82866741321388582</v>
      </c>
      <c r="H1941" s="17">
        <v>0.76201923076923073</v>
      </c>
      <c r="I1941" s="17">
        <v>0.81279069767441858</v>
      </c>
      <c r="J1941" s="17">
        <v>0.90029999999999999</v>
      </c>
    </row>
    <row r="1942" spans="1:10" x14ac:dyDescent="0.35">
      <c r="A1942">
        <v>2023</v>
      </c>
      <c r="B1942" s="15">
        <v>45039</v>
      </c>
      <c r="C1942" s="17">
        <v>0.92900000000000005</v>
      </c>
      <c r="D1942" s="17">
        <v>0.90092879256965941</v>
      </c>
      <c r="E1942" s="17">
        <v>0.996</v>
      </c>
      <c r="F1942" s="17">
        <v>0.93899999999999995</v>
      </c>
      <c r="G1942" s="17">
        <v>0.86450167973124303</v>
      </c>
      <c r="H1942" s="17">
        <v>0.82097649186256783</v>
      </c>
      <c r="I1942" s="17">
        <v>0.8220930232558139</v>
      </c>
      <c r="J1942" s="17">
        <v>0.94769999999999999</v>
      </c>
    </row>
    <row r="1943" spans="1:10" x14ac:dyDescent="0.35">
      <c r="A1943">
        <v>2023</v>
      </c>
      <c r="B1943" s="15">
        <v>45040</v>
      </c>
      <c r="C1943" s="17">
        <v>0.94</v>
      </c>
      <c r="D1943" s="17">
        <v>0.90196078431372551</v>
      </c>
      <c r="E1943" s="17">
        <v>1</v>
      </c>
      <c r="F1943" s="17">
        <v>0.93500000000000005</v>
      </c>
      <c r="G1943" s="17">
        <v>0.88353863381858899</v>
      </c>
      <c r="H1943" s="17">
        <v>0.85352622061482819</v>
      </c>
      <c r="I1943" s="17">
        <v>0.8418604651162791</v>
      </c>
      <c r="J1943" s="17">
        <v>0.95282224094355517</v>
      </c>
    </row>
    <row r="1944" spans="1:10" x14ac:dyDescent="0.35">
      <c r="A1944">
        <v>2023</v>
      </c>
      <c r="B1944" s="15">
        <v>45041</v>
      </c>
      <c r="C1944" s="17">
        <v>0.93300000000000005</v>
      </c>
      <c r="D1944" s="17">
        <v>0.89680082559339525</v>
      </c>
      <c r="E1944" s="17">
        <v>1</v>
      </c>
      <c r="F1944" s="17">
        <v>0.90800000000000003</v>
      </c>
      <c r="G1944" s="17">
        <v>0.88017917133258683</v>
      </c>
      <c r="H1944" s="17">
        <v>0.86075949367088611</v>
      </c>
      <c r="I1944" s="17">
        <v>0.84418604651162787</v>
      </c>
      <c r="J1944" s="17">
        <v>0.9402859545836838</v>
      </c>
    </row>
    <row r="1945" spans="1:10" x14ac:dyDescent="0.35">
      <c r="A1945">
        <v>2023</v>
      </c>
      <c r="B1945" s="15">
        <v>45042</v>
      </c>
      <c r="C1945" s="17">
        <v>0.91100000000000003</v>
      </c>
      <c r="D1945" s="17">
        <v>0.89886480908152733</v>
      </c>
      <c r="E1945" s="17">
        <v>1</v>
      </c>
      <c r="F1945" s="17">
        <v>0.89900000000000002</v>
      </c>
      <c r="G1945" s="17">
        <v>0.86898096304591266</v>
      </c>
      <c r="H1945" s="17">
        <v>0.88245931283905965</v>
      </c>
      <c r="I1945" s="17">
        <v>0.85</v>
      </c>
      <c r="J1945" s="17">
        <v>0.95608108108108103</v>
      </c>
    </row>
    <row r="1946" spans="1:10" x14ac:dyDescent="0.35">
      <c r="A1946">
        <v>2023</v>
      </c>
      <c r="B1946" s="15">
        <v>45043</v>
      </c>
      <c r="C1946" s="17">
        <v>0.94299999999999995</v>
      </c>
      <c r="D1946" s="17">
        <v>0.90299277605779149</v>
      </c>
      <c r="E1946" s="17">
        <v>1</v>
      </c>
      <c r="F1946" s="17">
        <v>0.94199999999999995</v>
      </c>
      <c r="G1946" s="17">
        <v>0.88340807174887892</v>
      </c>
      <c r="H1946" s="17">
        <v>0.87891566265060239</v>
      </c>
      <c r="I1946" s="17">
        <v>0.82906976744186045</v>
      </c>
      <c r="J1946" s="17">
        <v>0.95185810810810811</v>
      </c>
    </row>
    <row r="1947" spans="1:10" x14ac:dyDescent="0.35">
      <c r="A1947">
        <v>2023</v>
      </c>
      <c r="B1947" s="15">
        <v>45044</v>
      </c>
      <c r="C1947" s="17">
        <v>0.91100000000000003</v>
      </c>
      <c r="D1947" s="17">
        <v>0.890608875128999</v>
      </c>
      <c r="E1947" s="17">
        <v>0.98399999999999999</v>
      </c>
      <c r="F1947" s="17">
        <v>0.94599999999999995</v>
      </c>
      <c r="G1947" s="17">
        <v>0.86898096304591266</v>
      </c>
      <c r="H1947" s="17">
        <v>0.84981905910735822</v>
      </c>
      <c r="I1947" s="17">
        <v>0.82558139534883723</v>
      </c>
      <c r="J1947" s="17">
        <v>0.93918918918918914</v>
      </c>
    </row>
    <row r="1948" spans="1:10" x14ac:dyDescent="0.35">
      <c r="A1948">
        <v>2023</v>
      </c>
      <c r="B1948" s="15">
        <v>45045</v>
      </c>
      <c r="C1948" s="17">
        <v>0.89</v>
      </c>
      <c r="D1948" s="17">
        <v>0.89473684210526316</v>
      </c>
      <c r="E1948" s="17">
        <v>1</v>
      </c>
      <c r="F1948" s="17">
        <v>0.93799999999999994</v>
      </c>
      <c r="G1948" s="17">
        <v>0.86450167973124303</v>
      </c>
      <c r="H1948" s="17">
        <v>0.8001207729468599</v>
      </c>
      <c r="I1948" s="17">
        <v>0.81511627906976747</v>
      </c>
      <c r="J1948" s="17">
        <v>0.91814345991561186</v>
      </c>
    </row>
    <row r="1949" spans="1:10" x14ac:dyDescent="0.35">
      <c r="A1949">
        <v>2023</v>
      </c>
      <c r="B1949" s="15">
        <v>45046</v>
      </c>
      <c r="C1949" s="17">
        <v>0.879</v>
      </c>
      <c r="D1949" s="17">
        <v>0.88854489164086692</v>
      </c>
      <c r="E1949" s="17">
        <v>1</v>
      </c>
      <c r="F1949" s="17">
        <v>0.95699999999999996</v>
      </c>
      <c r="G1949" s="17">
        <v>0.85201793721973096</v>
      </c>
      <c r="H1949" s="17">
        <v>0.81200727713765919</v>
      </c>
      <c r="I1949" s="17">
        <v>0.83488372093023255</v>
      </c>
      <c r="J1949" s="17">
        <v>0.93333333333333335</v>
      </c>
    </row>
    <row r="1950" spans="1:10" x14ac:dyDescent="0.35">
      <c r="A1950">
        <v>2023</v>
      </c>
      <c r="B1950" s="15">
        <v>45047</v>
      </c>
      <c r="C1950" s="17">
        <v>0.86499999999999999</v>
      </c>
      <c r="D1950" s="17">
        <v>0.89680082559339525</v>
      </c>
      <c r="E1950" s="17">
        <v>1</v>
      </c>
      <c r="F1950" s="17">
        <v>0.94499999999999995</v>
      </c>
      <c r="G1950" s="17">
        <v>0.86898096304591266</v>
      </c>
      <c r="H1950" s="17">
        <v>0.84848484848484851</v>
      </c>
      <c r="I1950" s="17">
        <v>0.8593023255813953</v>
      </c>
      <c r="J1950" s="17">
        <v>0.96037099494097811</v>
      </c>
    </row>
    <row r="1951" spans="1:10" x14ac:dyDescent="0.35">
      <c r="A1951">
        <v>2023</v>
      </c>
      <c r="B1951" s="15">
        <v>45048</v>
      </c>
      <c r="C1951" s="17">
        <v>0.89400000000000002</v>
      </c>
      <c r="D1951" s="17">
        <v>0.89576883384932926</v>
      </c>
      <c r="E1951" s="17">
        <v>1</v>
      </c>
      <c r="F1951" s="17">
        <v>0.95499999999999996</v>
      </c>
      <c r="G1951" s="17">
        <v>0.88913773796192608</v>
      </c>
      <c r="H1951" s="17">
        <v>0.90704738760631831</v>
      </c>
      <c r="I1951" s="17">
        <v>0.89534883720930236</v>
      </c>
      <c r="J1951" s="17">
        <v>0.99409999999999998</v>
      </c>
    </row>
    <row r="1952" spans="1:10" x14ac:dyDescent="0.35">
      <c r="A1952">
        <v>2023</v>
      </c>
      <c r="B1952" s="15">
        <v>45049</v>
      </c>
      <c r="C1952" s="17">
        <v>0.92600000000000005</v>
      </c>
      <c r="D1952" s="17">
        <v>0.88751289989680082</v>
      </c>
      <c r="E1952" s="17">
        <v>1</v>
      </c>
      <c r="F1952" s="17">
        <v>0.91800000000000004</v>
      </c>
      <c r="G1952" s="17">
        <v>0.90257558790593506</v>
      </c>
      <c r="H1952" s="17">
        <v>0.89969604863221886</v>
      </c>
      <c r="I1952" s="17">
        <v>0.86744186046511629</v>
      </c>
      <c r="J1952" s="17">
        <v>0.97540000000000004</v>
      </c>
    </row>
    <row r="1953" spans="1:10" x14ac:dyDescent="0.35">
      <c r="A1953">
        <v>2023</v>
      </c>
      <c r="B1953" s="15">
        <v>45050</v>
      </c>
      <c r="C1953" s="17">
        <v>0.94</v>
      </c>
      <c r="D1953" s="17">
        <v>0.89370485036119707</v>
      </c>
      <c r="E1953" s="17">
        <v>1</v>
      </c>
      <c r="F1953" s="17">
        <v>0.93600000000000005</v>
      </c>
      <c r="G1953" s="17">
        <v>0.91265397536394177</v>
      </c>
      <c r="H1953" s="17">
        <v>0.90516717325227969</v>
      </c>
      <c r="I1953" s="17">
        <v>0.85581395348837208</v>
      </c>
      <c r="J1953" s="17">
        <v>0.96799999999999997</v>
      </c>
    </row>
    <row r="1954" spans="1:10" x14ac:dyDescent="0.35">
      <c r="A1954">
        <v>2023</v>
      </c>
      <c r="B1954" s="15">
        <v>45051</v>
      </c>
      <c r="C1954" s="17">
        <v>0.88700000000000001</v>
      </c>
      <c r="D1954" s="17">
        <v>0.88854489164086692</v>
      </c>
      <c r="E1954" s="17">
        <v>0.999</v>
      </c>
      <c r="F1954" s="17">
        <v>0.94399999999999995</v>
      </c>
      <c r="G1954" s="17">
        <v>0.89585666293393063</v>
      </c>
      <c r="H1954" s="17">
        <v>0.88267477203647415</v>
      </c>
      <c r="I1954" s="17">
        <v>0.80232558139534882</v>
      </c>
      <c r="J1954" s="17">
        <v>0.93759999999999999</v>
      </c>
    </row>
    <row r="1955" spans="1:10" x14ac:dyDescent="0.35">
      <c r="A1955">
        <v>2023</v>
      </c>
      <c r="B1955" s="15">
        <v>45052</v>
      </c>
      <c r="C1955" s="17">
        <v>0.95399999999999996</v>
      </c>
      <c r="D1955" s="17">
        <v>0.87925696594427249</v>
      </c>
      <c r="E1955" s="17">
        <v>1</v>
      </c>
      <c r="F1955" s="17">
        <v>0.94599999999999995</v>
      </c>
      <c r="G1955" s="17">
        <v>0.87234042553191493</v>
      </c>
      <c r="H1955" s="17">
        <v>0.83080654942389331</v>
      </c>
      <c r="I1955" s="17">
        <v>0.80697674418604648</v>
      </c>
      <c r="J1955" s="17">
        <v>0.93430000000000002</v>
      </c>
    </row>
    <row r="1956" spans="1:10" x14ac:dyDescent="0.35">
      <c r="A1956">
        <v>2023</v>
      </c>
      <c r="B1956" s="15">
        <v>45053</v>
      </c>
      <c r="C1956" s="17">
        <v>0.90100000000000002</v>
      </c>
      <c r="D1956" s="17">
        <v>0.88854489164086692</v>
      </c>
      <c r="E1956" s="17">
        <v>1</v>
      </c>
      <c r="F1956" s="17">
        <v>0.95</v>
      </c>
      <c r="G1956" s="17">
        <v>0.88129899216125418</v>
      </c>
      <c r="H1956" s="17">
        <v>0.83585705632949725</v>
      </c>
      <c r="I1956" s="17">
        <v>0.83488372093023255</v>
      </c>
      <c r="J1956" s="17">
        <v>0.97550000000000003</v>
      </c>
    </row>
    <row r="1957" spans="1:10" x14ac:dyDescent="0.35">
      <c r="A1957">
        <v>2023</v>
      </c>
      <c r="B1957" s="15">
        <v>45054</v>
      </c>
      <c r="C1957" s="17">
        <v>0.94299999999999995</v>
      </c>
      <c r="D1957" s="17">
        <v>0.8782249742002064</v>
      </c>
      <c r="E1957" s="17">
        <v>1</v>
      </c>
      <c r="F1957" s="17">
        <v>0.94399999999999995</v>
      </c>
      <c r="G1957" s="17">
        <v>0.89249720044792835</v>
      </c>
      <c r="H1957" s="17">
        <v>0.91035735917625682</v>
      </c>
      <c r="I1957" s="17">
        <v>0.85348837209302331</v>
      </c>
      <c r="J1957" s="17">
        <v>0.97970000000000002</v>
      </c>
    </row>
    <row r="1958" spans="1:10" x14ac:dyDescent="0.35">
      <c r="A1958">
        <v>2023</v>
      </c>
      <c r="B1958" s="15">
        <v>45055</v>
      </c>
      <c r="C1958" s="17">
        <v>0.88700000000000001</v>
      </c>
      <c r="D1958" s="17">
        <v>0.86480908152734781</v>
      </c>
      <c r="E1958" s="17">
        <v>1</v>
      </c>
      <c r="F1958" s="17">
        <v>0.95</v>
      </c>
      <c r="G1958" s="17">
        <v>0.89697648376259798</v>
      </c>
      <c r="H1958" s="17">
        <v>0.92237719830200127</v>
      </c>
      <c r="I1958" s="17">
        <v>0.85348837209302331</v>
      </c>
      <c r="J1958" s="17">
        <v>0.96789999999999998</v>
      </c>
    </row>
    <row r="1959" spans="1:10" x14ac:dyDescent="0.35">
      <c r="A1959">
        <v>2023</v>
      </c>
      <c r="B1959" s="15">
        <v>45056</v>
      </c>
      <c r="C1959" s="17">
        <v>0.88700000000000001</v>
      </c>
      <c r="D1959" s="17">
        <v>0.84623323013415896</v>
      </c>
      <c r="E1959" s="17">
        <v>1</v>
      </c>
      <c r="F1959" s="17">
        <v>0.93899999999999995</v>
      </c>
      <c r="G1959" s="17">
        <v>0.90369540873460241</v>
      </c>
      <c r="H1959" s="17">
        <v>0.91146149181322011</v>
      </c>
      <c r="I1959" s="17">
        <v>0.8476744186046512</v>
      </c>
      <c r="J1959" s="17">
        <v>0.95779999999999998</v>
      </c>
    </row>
    <row r="1960" spans="1:10" x14ac:dyDescent="0.35">
      <c r="A1960">
        <v>2023</v>
      </c>
      <c r="B1960" s="15">
        <v>45057</v>
      </c>
      <c r="C1960" s="17">
        <v>0.89700000000000002</v>
      </c>
      <c r="D1960" s="17">
        <v>0.84313725490196079</v>
      </c>
      <c r="E1960" s="17">
        <v>1</v>
      </c>
      <c r="F1960" s="17">
        <v>0.94799999999999995</v>
      </c>
      <c r="G1960" s="17">
        <v>0.9092945128779395</v>
      </c>
      <c r="H1960" s="17">
        <v>0.91934505761067309</v>
      </c>
      <c r="I1960" s="17">
        <v>0.84004739336492895</v>
      </c>
      <c r="J1960" s="17">
        <v>0.95369999999999999</v>
      </c>
    </row>
    <row r="1961" spans="1:10" x14ac:dyDescent="0.35">
      <c r="A1961">
        <v>2023</v>
      </c>
      <c r="B1961" s="15">
        <v>45058</v>
      </c>
      <c r="C1961" s="17">
        <v>0.85099999999999998</v>
      </c>
      <c r="D1961" s="17">
        <v>0.84313725490196079</v>
      </c>
      <c r="E1961" s="17">
        <v>1</v>
      </c>
      <c r="F1961" s="17">
        <v>0.93300000000000005</v>
      </c>
      <c r="G1961" s="17">
        <v>0.87681970884658456</v>
      </c>
      <c r="H1961" s="17">
        <v>0.87416817906836053</v>
      </c>
      <c r="I1961" s="17">
        <v>0.83175355450236965</v>
      </c>
      <c r="J1961" s="17">
        <v>0.94430000000000003</v>
      </c>
    </row>
    <row r="1962" spans="1:10" x14ac:dyDescent="0.35">
      <c r="A1962">
        <v>2023</v>
      </c>
      <c r="B1962" s="15">
        <v>45059</v>
      </c>
      <c r="C1962" s="17">
        <v>0.85799999999999998</v>
      </c>
      <c r="D1962" s="17">
        <v>0.85139318885448911</v>
      </c>
      <c r="E1962" s="17">
        <v>1</v>
      </c>
      <c r="F1962" s="17">
        <v>0.93700000000000006</v>
      </c>
      <c r="G1962" s="17">
        <v>0.84322508398656215</v>
      </c>
      <c r="H1962" s="17">
        <v>0.85783424077434967</v>
      </c>
      <c r="I1962" s="17">
        <v>0.83293838862559244</v>
      </c>
      <c r="J1962" s="17">
        <v>0.95109999999999995</v>
      </c>
    </row>
    <row r="1963" spans="1:10" x14ac:dyDescent="0.35">
      <c r="A1963">
        <v>2023</v>
      </c>
      <c r="B1963" s="15">
        <v>45060</v>
      </c>
      <c r="C1963" s="17">
        <v>0.89700000000000002</v>
      </c>
      <c r="D1963" s="17">
        <v>0.84210526315789469</v>
      </c>
      <c r="E1963" s="17">
        <v>1</v>
      </c>
      <c r="F1963" s="17">
        <v>0.93600000000000005</v>
      </c>
      <c r="G1963" s="17">
        <v>0.87793952967525191</v>
      </c>
      <c r="H1963" s="17">
        <v>0.88713592233009708</v>
      </c>
      <c r="I1963" s="17">
        <v>0.85900473933649291</v>
      </c>
      <c r="J1963" s="17">
        <v>0.98150000000000004</v>
      </c>
    </row>
    <row r="1964" spans="1:10" x14ac:dyDescent="0.35">
      <c r="A1964">
        <v>2023</v>
      </c>
      <c r="B1964" s="15">
        <v>45061</v>
      </c>
      <c r="C1964" s="17">
        <v>0.89400000000000002</v>
      </c>
      <c r="D1964" s="17">
        <v>0.83797729618163053</v>
      </c>
      <c r="E1964" s="17">
        <v>1</v>
      </c>
      <c r="F1964" s="17">
        <v>0.92400000000000004</v>
      </c>
      <c r="G1964" s="17">
        <v>0.8923766816143498</v>
      </c>
      <c r="H1964" s="17">
        <v>0.93438639125151879</v>
      </c>
      <c r="I1964" s="17">
        <v>0.86848341232227488</v>
      </c>
      <c r="J1964" s="17">
        <v>0.97699999999999998</v>
      </c>
    </row>
    <row r="1965" spans="1:10" x14ac:dyDescent="0.35">
      <c r="A1965">
        <v>2023</v>
      </c>
      <c r="B1965" s="15">
        <v>45062</v>
      </c>
      <c r="C1965" s="17">
        <v>0.90800000000000003</v>
      </c>
      <c r="D1965" s="17">
        <v>0.83384932920536636</v>
      </c>
      <c r="E1965" s="17">
        <v>1</v>
      </c>
      <c r="F1965" s="17">
        <v>0.93899999999999995</v>
      </c>
      <c r="G1965" s="17">
        <v>0.88988764044943824</v>
      </c>
      <c r="H1965" s="17">
        <v>0.91772534785238957</v>
      </c>
      <c r="I1965" s="17">
        <v>0.88284023668639056</v>
      </c>
      <c r="J1965" s="17">
        <v>0.97799999999999998</v>
      </c>
    </row>
    <row r="1966" spans="1:10" x14ac:dyDescent="0.35">
      <c r="A1966">
        <v>2023</v>
      </c>
      <c r="B1966" s="15">
        <v>45063</v>
      </c>
      <c r="C1966" s="17">
        <v>0.91800000000000004</v>
      </c>
      <c r="D1966" s="17">
        <v>0.84313725490196079</v>
      </c>
      <c r="E1966" s="17">
        <v>1</v>
      </c>
      <c r="F1966" s="17">
        <v>0.93700000000000006</v>
      </c>
      <c r="G1966" s="17">
        <v>0.89809630459126544</v>
      </c>
      <c r="H1966" s="17">
        <v>0.91818181818181821</v>
      </c>
      <c r="I1966" s="17">
        <v>0.86153846153846159</v>
      </c>
      <c r="J1966" s="17">
        <v>0.99</v>
      </c>
    </row>
    <row r="1967" spans="1:10" x14ac:dyDescent="0.35">
      <c r="A1967">
        <v>2023</v>
      </c>
      <c r="B1967" s="15">
        <v>45064</v>
      </c>
      <c r="C1967" s="17">
        <v>0.91800000000000004</v>
      </c>
      <c r="D1967" s="17">
        <v>0.85036119711042313</v>
      </c>
      <c r="E1967" s="17">
        <v>1</v>
      </c>
      <c r="F1967" s="17">
        <v>0.94799999999999995</v>
      </c>
      <c r="G1967" s="17">
        <v>0.8936170212765957</v>
      </c>
      <c r="H1967" s="17">
        <v>0.88566243194192373</v>
      </c>
      <c r="I1967" s="17">
        <v>0.86508875739644975</v>
      </c>
      <c r="J1967" s="17">
        <v>0.96199999999999997</v>
      </c>
    </row>
    <row r="1968" spans="1:10" x14ac:dyDescent="0.35">
      <c r="A1968">
        <v>2023</v>
      </c>
      <c r="B1968" s="15">
        <v>45065</v>
      </c>
      <c r="C1968" s="17">
        <v>0.91500000000000004</v>
      </c>
      <c r="D1968" s="17">
        <v>0.83281733746130027</v>
      </c>
      <c r="E1968" s="17">
        <v>0.97899999999999998</v>
      </c>
      <c r="F1968" s="17">
        <v>0.93300000000000005</v>
      </c>
      <c r="G1968" s="17">
        <v>0.90033594624860025</v>
      </c>
      <c r="H1968" s="17">
        <v>0.85757392878696437</v>
      </c>
      <c r="I1968" s="17">
        <v>0.86035502958579879</v>
      </c>
      <c r="J1968" s="17">
        <v>0.95</v>
      </c>
    </row>
    <row r="1969" spans="1:10" x14ac:dyDescent="0.35">
      <c r="A1969">
        <v>2023</v>
      </c>
      <c r="B1969" s="15">
        <v>45066</v>
      </c>
      <c r="C1969" s="17">
        <v>0.91800000000000004</v>
      </c>
      <c r="D1969" s="17">
        <v>0.83900928792569662</v>
      </c>
      <c r="E1969" s="17">
        <v>1</v>
      </c>
      <c r="F1969" s="17">
        <v>0.93500000000000005</v>
      </c>
      <c r="G1969" s="17">
        <v>0.88353863381858899</v>
      </c>
      <c r="H1969" s="17">
        <v>0.82377791188895599</v>
      </c>
      <c r="I1969" s="17">
        <v>0.85798816568047342</v>
      </c>
      <c r="J1969" s="17">
        <v>0.94599999999999995</v>
      </c>
    </row>
    <row r="1970" spans="1:10" x14ac:dyDescent="0.35">
      <c r="A1970">
        <v>2023</v>
      </c>
      <c r="B1970" s="15">
        <v>45067</v>
      </c>
      <c r="C1970" s="17">
        <v>0.93300000000000005</v>
      </c>
      <c r="D1970" s="17">
        <v>0.84520123839009287</v>
      </c>
      <c r="E1970" s="17">
        <v>1</v>
      </c>
      <c r="F1970" s="17">
        <v>0.93700000000000006</v>
      </c>
      <c r="G1970" s="17">
        <v>0.89137737961926089</v>
      </c>
      <c r="H1970" s="17">
        <v>0.83787053841500303</v>
      </c>
      <c r="I1970" s="17">
        <v>0.88639053254437872</v>
      </c>
      <c r="J1970" s="17">
        <v>0.95899999999999996</v>
      </c>
    </row>
    <row r="1971" spans="1:10" x14ac:dyDescent="0.35">
      <c r="A1971">
        <v>2023</v>
      </c>
      <c r="B1971" s="15">
        <v>45068</v>
      </c>
      <c r="C1971" s="17">
        <v>0.95399999999999996</v>
      </c>
      <c r="D1971" s="17">
        <v>0.84726522187822495</v>
      </c>
      <c r="E1971" s="17">
        <v>1</v>
      </c>
      <c r="F1971" s="17">
        <v>0.93899999999999995</v>
      </c>
      <c r="G1971" s="17">
        <v>0.90817469204927215</v>
      </c>
      <c r="H1971" s="17">
        <v>0.8898971566848155</v>
      </c>
      <c r="I1971" s="17">
        <v>0.89230769230769236</v>
      </c>
      <c r="J1971" s="17">
        <v>0.95878889823380997</v>
      </c>
    </row>
    <row r="1972" spans="1:10" x14ac:dyDescent="0.35">
      <c r="A1972">
        <v>2023</v>
      </c>
      <c r="B1972" s="15">
        <v>45069</v>
      </c>
      <c r="C1972" s="17">
        <v>0.92600000000000005</v>
      </c>
      <c r="D1972" s="17">
        <v>0.84520123839009287</v>
      </c>
      <c r="E1972" s="17">
        <v>1</v>
      </c>
      <c r="F1972" s="17">
        <v>0.93200000000000005</v>
      </c>
      <c r="G1972" s="17">
        <v>0.90481522956326987</v>
      </c>
      <c r="H1972" s="17">
        <v>0.92125984251968507</v>
      </c>
      <c r="I1972" s="17">
        <v>0.88284023668639056</v>
      </c>
      <c r="J1972" s="17">
        <v>0.96290050590219223</v>
      </c>
    </row>
    <row r="1973" spans="1:10" x14ac:dyDescent="0.35">
      <c r="A1973">
        <v>2023</v>
      </c>
      <c r="B1973" s="15">
        <v>45070</v>
      </c>
      <c r="C1973" s="17">
        <v>0.89</v>
      </c>
      <c r="D1973" s="17">
        <v>0.83488132094943246</v>
      </c>
      <c r="E1973" s="17">
        <v>1</v>
      </c>
      <c r="F1973" s="17">
        <v>0.94099999999999995</v>
      </c>
      <c r="G1973" s="17">
        <v>0.91153415453527431</v>
      </c>
      <c r="H1973" s="17">
        <v>0.91696969696969699</v>
      </c>
      <c r="I1973" s="17">
        <v>0.88165680473372776</v>
      </c>
      <c r="J1973" s="17">
        <v>0.95622895622895621</v>
      </c>
    </row>
    <row r="1974" spans="1:10" x14ac:dyDescent="0.35">
      <c r="A1974">
        <v>2023</v>
      </c>
      <c r="B1974" s="15">
        <v>45071</v>
      </c>
      <c r="C1974" s="17">
        <v>0.85799999999999998</v>
      </c>
      <c r="D1974" s="17">
        <v>0.83900928792569662</v>
      </c>
      <c r="E1974" s="17">
        <v>1</v>
      </c>
      <c r="F1974" s="17">
        <v>0.91700000000000004</v>
      </c>
      <c r="G1974" s="17">
        <v>0.90369540873460241</v>
      </c>
      <c r="H1974" s="17">
        <v>0.90848484848484845</v>
      </c>
      <c r="I1974" s="17">
        <v>0.87218934911242607</v>
      </c>
      <c r="J1974" s="17">
        <v>0.94107744107744107</v>
      </c>
    </row>
    <row r="1975" spans="1:10" x14ac:dyDescent="0.35">
      <c r="A1975">
        <v>2023</v>
      </c>
      <c r="B1975" s="15">
        <v>45072</v>
      </c>
      <c r="C1975" s="17">
        <v>0.89</v>
      </c>
      <c r="D1975" s="17">
        <v>0.84004127966976261</v>
      </c>
      <c r="E1975" s="17">
        <v>1</v>
      </c>
      <c r="F1975" s="17">
        <v>0.93</v>
      </c>
      <c r="G1975" s="17">
        <v>0.89025755879059354</v>
      </c>
      <c r="H1975" s="17">
        <v>0.8940036341611145</v>
      </c>
      <c r="I1975" s="17">
        <v>0.85917159763313611</v>
      </c>
      <c r="J1975" s="17">
        <v>0.93434343434343436</v>
      </c>
    </row>
    <row r="1976" spans="1:10" x14ac:dyDescent="0.35">
      <c r="A1976">
        <v>2023</v>
      </c>
      <c r="B1976" s="15">
        <v>45073</v>
      </c>
      <c r="C1976" s="17">
        <v>0.79100000000000004</v>
      </c>
      <c r="D1976" s="17">
        <v>0.83384932920536636</v>
      </c>
      <c r="E1976" s="17">
        <v>1</v>
      </c>
      <c r="F1976" s="17">
        <v>0.93799999999999994</v>
      </c>
      <c r="G1976" s="17">
        <v>0.87793952967525191</v>
      </c>
      <c r="H1976" s="17">
        <v>0.86079027355623106</v>
      </c>
      <c r="I1976" s="17">
        <v>0.84970414201183431</v>
      </c>
      <c r="J1976" s="17">
        <v>0.95290159798149709</v>
      </c>
    </row>
    <row r="1977" spans="1:10" x14ac:dyDescent="0.35">
      <c r="A1977">
        <v>2023</v>
      </c>
      <c r="B1977" s="15">
        <v>45074</v>
      </c>
      <c r="C1977" s="17">
        <v>0.90800000000000003</v>
      </c>
      <c r="D1977" s="17">
        <v>0.88739669421487599</v>
      </c>
      <c r="E1977" s="17">
        <v>1</v>
      </c>
      <c r="F1977" s="17">
        <v>0.93400000000000005</v>
      </c>
      <c r="G1977" s="17">
        <v>0.88089887640449438</v>
      </c>
      <c r="H1977" s="17">
        <v>0.88024316109422496</v>
      </c>
      <c r="I1977" s="17">
        <v>0.87455621301775144</v>
      </c>
      <c r="J1977" s="17">
        <v>0.96624472573839659</v>
      </c>
    </row>
    <row r="1978" spans="1:10" x14ac:dyDescent="0.35">
      <c r="A1978">
        <v>2023</v>
      </c>
      <c r="B1978" s="15">
        <v>45075</v>
      </c>
      <c r="C1978" s="17">
        <v>0.90100000000000002</v>
      </c>
      <c r="D1978" s="17">
        <v>0.88119834710743805</v>
      </c>
      <c r="E1978" s="17">
        <v>1</v>
      </c>
      <c r="F1978" s="17">
        <v>0.90400000000000003</v>
      </c>
      <c r="G1978" s="17">
        <v>0.88913773796192608</v>
      </c>
      <c r="H1978" s="17">
        <v>0.91914893617021276</v>
      </c>
      <c r="I1978" s="17">
        <v>0.90295857988165684</v>
      </c>
      <c r="J1978" s="17">
        <v>0.9722689075630252</v>
      </c>
    </row>
    <row r="1979" spans="1:10" x14ac:dyDescent="0.35">
      <c r="A1979">
        <v>2023</v>
      </c>
      <c r="B1979" s="15">
        <v>45076</v>
      </c>
      <c r="C1979" s="17">
        <v>0.86899999999999999</v>
      </c>
      <c r="D1979" s="17">
        <v>0.87913223140495866</v>
      </c>
      <c r="E1979" s="17">
        <v>1</v>
      </c>
      <c r="F1979" s="17">
        <v>0.92800000000000005</v>
      </c>
      <c r="G1979" s="17">
        <v>0.88913773796192608</v>
      </c>
      <c r="H1979" s="17">
        <v>0.94074969770253924</v>
      </c>
      <c r="I1979" s="17">
        <v>0.91360946745562133</v>
      </c>
      <c r="J1979" s="17">
        <v>0.98317914213624891</v>
      </c>
    </row>
    <row r="1980" spans="1:10" x14ac:dyDescent="0.35">
      <c r="A1980">
        <v>2023</v>
      </c>
      <c r="B1980" s="15">
        <v>45077</v>
      </c>
      <c r="C1980" s="17">
        <v>0.89400000000000002</v>
      </c>
      <c r="D1980" s="17">
        <v>0.875</v>
      </c>
      <c r="E1980" s="17">
        <v>1</v>
      </c>
      <c r="F1980" s="17">
        <v>0.89800000000000002</v>
      </c>
      <c r="G1980" s="17">
        <v>0.89585666293393063</v>
      </c>
      <c r="H1980" s="17">
        <v>0.92121212121212126</v>
      </c>
      <c r="I1980" s="17">
        <v>0.88284023668639056</v>
      </c>
      <c r="J1980" s="17">
        <v>0.96296296296296291</v>
      </c>
    </row>
    <row r="1981" spans="1:10" x14ac:dyDescent="0.35">
      <c r="A1981">
        <v>2023</v>
      </c>
      <c r="B1981" s="15">
        <v>45078</v>
      </c>
      <c r="C1981" s="17">
        <v>0.89</v>
      </c>
      <c r="D1981" s="17">
        <v>0.85433884297520657</v>
      </c>
      <c r="E1981" s="17">
        <v>0.99</v>
      </c>
      <c r="F1981" s="17">
        <v>0.91</v>
      </c>
      <c r="G1981" s="17">
        <v>0.8678611422172452</v>
      </c>
      <c r="H1981" s="17">
        <v>0.88505747126436785</v>
      </c>
      <c r="I1981" s="17">
        <v>0.86556603773584906</v>
      </c>
      <c r="J1981" s="17">
        <v>0.93518518518518523</v>
      </c>
    </row>
    <row r="1982" spans="1:10" x14ac:dyDescent="0.35">
      <c r="A1982">
        <v>2023</v>
      </c>
      <c r="B1982" s="15">
        <v>45079</v>
      </c>
      <c r="C1982" s="17">
        <v>0.86199999999999999</v>
      </c>
      <c r="D1982" s="17">
        <v>0.87190082644628097</v>
      </c>
      <c r="E1982" s="17">
        <v>1</v>
      </c>
      <c r="F1982" s="17">
        <v>0.878</v>
      </c>
      <c r="G1982" s="17">
        <v>0.83650615901455772</v>
      </c>
      <c r="H1982" s="17">
        <v>0.83968542044767092</v>
      </c>
      <c r="I1982" s="17">
        <v>0.847877358490566</v>
      </c>
      <c r="J1982" s="17">
        <v>0.94936708860759489</v>
      </c>
    </row>
    <row r="1983" spans="1:10" x14ac:dyDescent="0.35">
      <c r="A1983">
        <v>2023</v>
      </c>
      <c r="B1983" s="15">
        <v>45080</v>
      </c>
      <c r="C1983" s="17">
        <v>0.88300000000000001</v>
      </c>
      <c r="D1983" s="17">
        <v>0.875</v>
      </c>
      <c r="E1983" s="17">
        <v>1</v>
      </c>
      <c r="F1983" s="17">
        <v>0.90900000000000003</v>
      </c>
      <c r="G1983" s="17">
        <v>0.83762597984322507</v>
      </c>
      <c r="H1983" s="17">
        <v>0.82577132486388383</v>
      </c>
      <c r="I1983" s="17">
        <v>0.84551886792452835</v>
      </c>
      <c r="J1983" s="17">
        <v>0.96377422072451557</v>
      </c>
    </row>
    <row r="1984" spans="1:10" x14ac:dyDescent="0.35">
      <c r="A1984">
        <v>2023</v>
      </c>
      <c r="B1984" s="15">
        <v>45081</v>
      </c>
      <c r="C1984" s="17">
        <v>0.879</v>
      </c>
      <c r="D1984" s="17">
        <v>0.89049586776859502</v>
      </c>
      <c r="E1984" s="17">
        <v>1</v>
      </c>
      <c r="F1984" s="17">
        <v>0.93400000000000005</v>
      </c>
      <c r="G1984" s="17">
        <v>0.86450167973124303</v>
      </c>
      <c r="H1984" s="17">
        <v>0.84963768115942029</v>
      </c>
      <c r="I1984" s="17">
        <v>0.85495283018867929</v>
      </c>
      <c r="J1984" s="17">
        <v>0.96644295302013428</v>
      </c>
    </row>
    <row r="1985" spans="1:10" x14ac:dyDescent="0.35">
      <c r="A1985">
        <v>2023</v>
      </c>
      <c r="B1985" s="15">
        <v>45082</v>
      </c>
      <c r="C1985" s="17">
        <v>0.90800000000000003</v>
      </c>
      <c r="D1985" s="17">
        <v>0.89462809917355368</v>
      </c>
      <c r="E1985" s="17">
        <v>1</v>
      </c>
      <c r="F1985" s="17">
        <v>0.91200000000000003</v>
      </c>
      <c r="G1985" s="17">
        <v>0.88241881298992164</v>
      </c>
      <c r="H1985" s="17">
        <v>0.89673913043478259</v>
      </c>
      <c r="I1985" s="17">
        <v>0.88325471698113212</v>
      </c>
      <c r="J1985" s="17">
        <v>0.98299999999999998</v>
      </c>
    </row>
    <row r="1986" spans="1:10" x14ac:dyDescent="0.35">
      <c r="A1986">
        <v>2023</v>
      </c>
      <c r="B1986" s="15">
        <v>45083</v>
      </c>
      <c r="C1986" s="17">
        <v>0.94299999999999995</v>
      </c>
      <c r="D1986" s="17">
        <v>0.88429752066115708</v>
      </c>
      <c r="E1986" s="17">
        <v>1</v>
      </c>
      <c r="F1986" s="17">
        <v>0.91900000000000004</v>
      </c>
      <c r="G1986" s="17">
        <v>0.87681970884658456</v>
      </c>
      <c r="H1986" s="17">
        <v>0.91130012150668283</v>
      </c>
      <c r="I1986" s="17">
        <v>0.88207547169811318</v>
      </c>
      <c r="J1986" s="17">
        <v>0.98819561551433388</v>
      </c>
    </row>
    <row r="1987" spans="1:10" x14ac:dyDescent="0.35">
      <c r="A1987">
        <v>2023</v>
      </c>
      <c r="B1987" s="15">
        <v>45084</v>
      </c>
      <c r="C1987" s="17">
        <v>0.90800000000000003</v>
      </c>
      <c r="D1987" s="17">
        <v>0.88223140495867769</v>
      </c>
      <c r="E1987" s="17">
        <v>1</v>
      </c>
      <c r="F1987" s="17">
        <v>0.91100000000000003</v>
      </c>
      <c r="G1987" s="17">
        <v>0.88129899216125418</v>
      </c>
      <c r="H1987" s="17">
        <v>0.92506142506142508</v>
      </c>
      <c r="I1987" s="17">
        <v>0.85731132075471694</v>
      </c>
      <c r="J1987" s="17">
        <v>0.97645079899074849</v>
      </c>
    </row>
    <row r="1988" spans="1:10" x14ac:dyDescent="0.35">
      <c r="A1988">
        <v>2023</v>
      </c>
      <c r="B1988" s="15">
        <v>45085</v>
      </c>
      <c r="C1988" s="17">
        <v>0.84399999999999997</v>
      </c>
      <c r="D1988" s="17">
        <v>0.87913223140495866</v>
      </c>
      <c r="E1988" s="17">
        <v>0.99099999999999999</v>
      </c>
      <c r="F1988" s="17">
        <v>0.89600000000000002</v>
      </c>
      <c r="G1988" s="17">
        <v>0.87632508833922262</v>
      </c>
      <c r="H1988" s="17">
        <v>0.93796068796068799</v>
      </c>
      <c r="I1988" s="17">
        <v>0.8632075471698113</v>
      </c>
      <c r="J1988" s="17">
        <v>0.95546218487394963</v>
      </c>
    </row>
    <row r="1989" spans="1:10" x14ac:dyDescent="0.35">
      <c r="A1989">
        <v>2023</v>
      </c>
      <c r="B1989" s="15">
        <v>45086</v>
      </c>
      <c r="C1989" s="17">
        <v>0.86199999999999999</v>
      </c>
      <c r="D1989" s="17">
        <v>0.87603305785123964</v>
      </c>
      <c r="E1989" s="17">
        <v>0.97599999999999998</v>
      </c>
      <c r="F1989" s="17">
        <v>0.85899999999999999</v>
      </c>
      <c r="G1989" s="17">
        <v>0.877665544332211</v>
      </c>
      <c r="H1989" s="17">
        <v>0.89195825659914063</v>
      </c>
      <c r="I1989" s="17">
        <v>0.85023584905660377</v>
      </c>
      <c r="J1989" s="17">
        <v>0.93523969722455846</v>
      </c>
    </row>
    <row r="1990" spans="1:10" x14ac:dyDescent="0.35">
      <c r="A1990">
        <v>2023</v>
      </c>
      <c r="B1990" s="15">
        <v>45087</v>
      </c>
      <c r="C1990" s="17">
        <v>0.85099999999999998</v>
      </c>
      <c r="D1990" s="17">
        <v>0.85640495867768596</v>
      </c>
      <c r="E1990" s="17">
        <v>0.98799999999999999</v>
      </c>
      <c r="F1990" s="17">
        <v>0.90400000000000003</v>
      </c>
      <c r="G1990" s="17">
        <v>0.85159010600706708</v>
      </c>
      <c r="H1990" s="17">
        <v>0.8584615384615385</v>
      </c>
      <c r="I1990" s="17">
        <v>0.83372641509433965</v>
      </c>
      <c r="J1990" s="17">
        <v>0.95798319327731096</v>
      </c>
    </row>
    <row r="1991" spans="1:10" x14ac:dyDescent="0.35">
      <c r="A1991">
        <v>2023</v>
      </c>
      <c r="B1991" s="15">
        <v>45088</v>
      </c>
      <c r="C1991" s="17">
        <v>0.86199999999999999</v>
      </c>
      <c r="D1991" s="17">
        <v>0.87190082644628097</v>
      </c>
      <c r="E1991" s="17">
        <v>1</v>
      </c>
      <c r="F1991" s="17">
        <v>0.90900000000000003</v>
      </c>
      <c r="G1991" s="17">
        <v>0.87750294464075385</v>
      </c>
      <c r="H1991" s="17">
        <v>0.85643869377695625</v>
      </c>
      <c r="I1991" s="17">
        <v>0.85259433962264153</v>
      </c>
      <c r="J1991" s="17">
        <v>0.98824517212426533</v>
      </c>
    </row>
    <row r="1992" spans="1:10" x14ac:dyDescent="0.35">
      <c r="A1992">
        <v>2023</v>
      </c>
      <c r="B1992" s="15">
        <v>45089</v>
      </c>
      <c r="C1992" s="17">
        <v>0.89400000000000002</v>
      </c>
      <c r="D1992" s="17">
        <v>0.87603305785123964</v>
      </c>
      <c r="E1992" s="17">
        <v>1</v>
      </c>
      <c r="F1992" s="17">
        <v>0.91200000000000003</v>
      </c>
      <c r="G1992" s="17">
        <v>0.89634864546525328</v>
      </c>
      <c r="H1992" s="17">
        <v>0.90314620604565088</v>
      </c>
      <c r="I1992" s="17">
        <v>0.85023584905660377</v>
      </c>
      <c r="J1992" s="17">
        <v>0.98699999999999999</v>
      </c>
    </row>
    <row r="1993" spans="1:10" x14ac:dyDescent="0.35">
      <c r="A1993">
        <v>2023</v>
      </c>
      <c r="B1993" s="15">
        <v>45090</v>
      </c>
      <c r="C1993" s="17">
        <v>0.85099999999999998</v>
      </c>
      <c r="D1993" s="17">
        <v>0.89152892561983466</v>
      </c>
      <c r="E1993" s="17">
        <v>1</v>
      </c>
      <c r="F1993" s="17">
        <v>0.91200000000000003</v>
      </c>
      <c r="G1993" s="17">
        <v>0.90812720848056538</v>
      </c>
      <c r="H1993" s="17">
        <v>0.90573012939001851</v>
      </c>
      <c r="I1993" s="17">
        <v>0.84316037735849059</v>
      </c>
      <c r="J1993" s="17">
        <v>0.98699999999999999</v>
      </c>
    </row>
    <row r="1994" spans="1:10" x14ac:dyDescent="0.35">
      <c r="A1994">
        <v>2023</v>
      </c>
      <c r="B1994" s="15">
        <v>45091</v>
      </c>
      <c r="C1994" s="17">
        <v>0.84799999999999998</v>
      </c>
      <c r="D1994" s="17">
        <v>0.88636363636363635</v>
      </c>
      <c r="E1994" s="17">
        <v>0.99099999999999999</v>
      </c>
      <c r="F1994" s="17">
        <v>0.871</v>
      </c>
      <c r="G1994" s="17">
        <v>0.9034157832744405</v>
      </c>
      <c r="H1994" s="17">
        <v>0.90948275862068961</v>
      </c>
      <c r="I1994" s="17">
        <v>0.83490566037735847</v>
      </c>
      <c r="J1994" s="17">
        <v>0.97499999999999998</v>
      </c>
    </row>
    <row r="1995" spans="1:10" x14ac:dyDescent="0.35">
      <c r="A1995">
        <v>2023</v>
      </c>
      <c r="B1995" s="15">
        <v>45092</v>
      </c>
      <c r="C1995" s="17">
        <v>0.84</v>
      </c>
      <c r="D1995" s="17">
        <v>0.89049586776859502</v>
      </c>
      <c r="E1995" s="17">
        <v>0.96699999999999997</v>
      </c>
      <c r="F1995" s="17">
        <v>0.85199999999999998</v>
      </c>
      <c r="G1995" s="17">
        <v>0.9034157832744405</v>
      </c>
      <c r="H1995" s="17">
        <v>0.90049443757725589</v>
      </c>
      <c r="I1995" s="17">
        <v>0.84905660377358494</v>
      </c>
      <c r="J1995" s="17">
        <v>0.96499999999999997</v>
      </c>
    </row>
    <row r="1996" spans="1:10" x14ac:dyDescent="0.35">
      <c r="A1996">
        <v>2023</v>
      </c>
      <c r="B1996" s="15">
        <v>45093</v>
      </c>
      <c r="C1996" s="17">
        <v>0.80900000000000005</v>
      </c>
      <c r="D1996" s="17">
        <v>0.87190082644628097</v>
      </c>
      <c r="E1996" s="17">
        <v>0.94599999999999995</v>
      </c>
      <c r="F1996" s="17">
        <v>0.82899999999999996</v>
      </c>
      <c r="G1996" s="17">
        <v>0.87750294464075385</v>
      </c>
      <c r="H1996" s="17">
        <v>0.87422934648581996</v>
      </c>
      <c r="I1996" s="17">
        <v>0.83844339622641506</v>
      </c>
      <c r="J1996" s="17">
        <v>0.93</v>
      </c>
    </row>
    <row r="1997" spans="1:10" x14ac:dyDescent="0.35">
      <c r="A1997">
        <v>2023</v>
      </c>
      <c r="B1997" s="15">
        <v>45094</v>
      </c>
      <c r="C1997" s="17">
        <v>0.80100000000000005</v>
      </c>
      <c r="D1997" s="17">
        <v>0.8801652892561983</v>
      </c>
      <c r="E1997" s="17">
        <v>0.97299999999999998</v>
      </c>
      <c r="F1997" s="17">
        <v>0.87</v>
      </c>
      <c r="G1997" s="17">
        <v>0.85983510011778563</v>
      </c>
      <c r="H1997" s="17">
        <v>0.85150955021565</v>
      </c>
      <c r="I1997" s="17">
        <v>0.81014150943396224</v>
      </c>
      <c r="J1997" s="17">
        <v>0.92300000000000004</v>
      </c>
    </row>
    <row r="1998" spans="1:10" x14ac:dyDescent="0.35">
      <c r="A1998">
        <v>2023</v>
      </c>
      <c r="B1998" s="15">
        <v>45095</v>
      </c>
      <c r="C1998" s="17">
        <v>0.81599999999999995</v>
      </c>
      <c r="D1998" s="17">
        <v>0.89359504132231404</v>
      </c>
      <c r="E1998" s="17">
        <v>0.98399999999999999</v>
      </c>
      <c r="F1998" s="17">
        <v>0.89600000000000002</v>
      </c>
      <c r="G1998" s="17">
        <v>0.87161366313309774</v>
      </c>
      <c r="H1998" s="17">
        <v>0.84421182266009853</v>
      </c>
      <c r="I1998" s="17">
        <v>0.83372641509433965</v>
      </c>
      <c r="J1998" s="17">
        <v>0.96099999999999997</v>
      </c>
    </row>
    <row r="1999" spans="1:10" x14ac:dyDescent="0.35">
      <c r="A1999">
        <v>2023</v>
      </c>
      <c r="B1999" s="15">
        <v>45096</v>
      </c>
      <c r="C1999" s="17">
        <v>0.879</v>
      </c>
      <c r="D1999" s="17">
        <v>0.89152892561983466</v>
      </c>
      <c r="E1999" s="17">
        <v>0.996</v>
      </c>
      <c r="F1999" s="17">
        <v>0.91800000000000004</v>
      </c>
      <c r="G1999" s="17">
        <v>0.89045936395759717</v>
      </c>
      <c r="H1999" s="17">
        <v>0.87053020961775585</v>
      </c>
      <c r="I1999" s="17">
        <v>0.85495283018867929</v>
      </c>
      <c r="J1999" s="17">
        <v>0.9605042016806723</v>
      </c>
    </row>
    <row r="2000" spans="1:10" x14ac:dyDescent="0.35">
      <c r="A2000">
        <v>2023</v>
      </c>
      <c r="B2000" s="15">
        <v>45097</v>
      </c>
      <c r="C2000" s="17">
        <v>0.876</v>
      </c>
      <c r="D2000" s="17">
        <v>0.90805785123966942</v>
      </c>
      <c r="E2000" s="17">
        <v>0.99399999999999999</v>
      </c>
      <c r="F2000" s="17">
        <v>0.91800000000000004</v>
      </c>
      <c r="G2000" s="17">
        <v>0.88221436984687873</v>
      </c>
      <c r="H2000" s="17">
        <v>0.87746305418719217</v>
      </c>
      <c r="I2000" s="17">
        <v>0.86438679245283023</v>
      </c>
      <c r="J2000" s="17">
        <v>0.96551724137931039</v>
      </c>
    </row>
    <row r="2001" spans="1:10" x14ac:dyDescent="0.35">
      <c r="A2001">
        <v>2023</v>
      </c>
      <c r="B2001" s="15">
        <v>45098</v>
      </c>
      <c r="C2001" s="17">
        <v>0.86199999999999999</v>
      </c>
      <c r="D2001" s="17">
        <v>0.88636363636363635</v>
      </c>
      <c r="E2001" s="17">
        <v>0.97899999999999998</v>
      </c>
      <c r="F2001" s="17">
        <v>0.90800000000000003</v>
      </c>
      <c r="G2001" s="17">
        <v>0.88928150765606595</v>
      </c>
      <c r="H2001" s="17">
        <v>0.87291795188155463</v>
      </c>
      <c r="I2001" s="17">
        <v>0.85849056603773588</v>
      </c>
      <c r="J2001" s="17">
        <v>0.97388374052232518</v>
      </c>
    </row>
    <row r="2002" spans="1:10" x14ac:dyDescent="0.35">
      <c r="A2002">
        <v>2023</v>
      </c>
      <c r="B2002" s="15">
        <v>45099</v>
      </c>
      <c r="C2002" s="17">
        <v>0.83</v>
      </c>
      <c r="D2002" s="17">
        <v>0.89359504132231404</v>
      </c>
      <c r="E2002" s="17">
        <v>0.96299999999999997</v>
      </c>
      <c r="F2002" s="17">
        <v>0.89800000000000002</v>
      </c>
      <c r="G2002" s="17">
        <v>0.89163722025912839</v>
      </c>
      <c r="H2002" s="17">
        <v>0.86798272671190624</v>
      </c>
      <c r="I2002" s="17">
        <v>0.847877358490566</v>
      </c>
      <c r="J2002" s="17">
        <v>0.95956192080876157</v>
      </c>
    </row>
    <row r="2003" spans="1:10" x14ac:dyDescent="0.35">
      <c r="A2003">
        <v>2023</v>
      </c>
      <c r="B2003" s="15">
        <v>45100</v>
      </c>
      <c r="C2003" s="17">
        <v>0.80500000000000005</v>
      </c>
      <c r="D2003" s="17">
        <v>0.88119834710743805</v>
      </c>
      <c r="E2003" s="17">
        <v>0.95699999999999996</v>
      </c>
      <c r="F2003" s="17">
        <v>0.88200000000000001</v>
      </c>
      <c r="G2003" s="17">
        <v>0.8751472320376914</v>
      </c>
      <c r="H2003" s="17">
        <v>0.84786641929499074</v>
      </c>
      <c r="I2003" s="17">
        <v>0.82783018867924529</v>
      </c>
      <c r="J2003" s="17">
        <v>0.94271272114574556</v>
      </c>
    </row>
    <row r="2004" spans="1:10" x14ac:dyDescent="0.35">
      <c r="A2004">
        <v>2023</v>
      </c>
      <c r="B2004" s="15">
        <v>45101</v>
      </c>
      <c r="C2004" s="17">
        <v>0.76600000000000001</v>
      </c>
      <c r="D2004" s="17">
        <v>0.86363636363636365</v>
      </c>
      <c r="E2004" s="17">
        <v>0.94599999999999995</v>
      </c>
      <c r="F2004" s="17">
        <v>0.88200000000000001</v>
      </c>
      <c r="G2004" s="17">
        <v>0.83627797408716131</v>
      </c>
      <c r="H2004" s="17">
        <v>0.84168212739641313</v>
      </c>
      <c r="I2004" s="17">
        <v>0.81839622641509435</v>
      </c>
      <c r="J2004" s="17">
        <v>0.93934288121314236</v>
      </c>
    </row>
    <row r="2005" spans="1:10" x14ac:dyDescent="0.35">
      <c r="A2005">
        <v>2023</v>
      </c>
      <c r="B2005" s="15">
        <v>45102</v>
      </c>
      <c r="C2005" s="17">
        <v>0.82299999999999995</v>
      </c>
      <c r="D2005" s="17">
        <v>0.88429752066115708</v>
      </c>
      <c r="E2005" s="17">
        <v>0.97099999999999997</v>
      </c>
      <c r="F2005" s="17">
        <v>0.90100000000000002</v>
      </c>
      <c r="G2005" s="17">
        <v>0.84570082449941109</v>
      </c>
      <c r="H2005" s="17">
        <v>0.83240568954854666</v>
      </c>
      <c r="I2005" s="17">
        <v>0.82900943396226412</v>
      </c>
      <c r="J2005" s="17">
        <v>0.98068849706129302</v>
      </c>
    </row>
    <row r="2006" spans="1:10" x14ac:dyDescent="0.35">
      <c r="A2006">
        <v>2023</v>
      </c>
      <c r="B2006" s="15">
        <v>45103</v>
      </c>
      <c r="C2006" s="17">
        <v>0.84399999999999997</v>
      </c>
      <c r="D2006" s="17">
        <v>0.90392561983471076</v>
      </c>
      <c r="E2006" s="17">
        <v>0.99099999999999999</v>
      </c>
      <c r="F2006" s="17">
        <v>0.90800000000000003</v>
      </c>
      <c r="G2006" s="17">
        <v>0.86690223792697296</v>
      </c>
      <c r="H2006" s="17">
        <v>0.87515451174289249</v>
      </c>
      <c r="I2006" s="17">
        <v>0.83608490566037741</v>
      </c>
      <c r="J2006" s="17">
        <v>0.96719932716568546</v>
      </c>
    </row>
    <row r="2007" spans="1:10" x14ac:dyDescent="0.35">
      <c r="A2007">
        <v>2023</v>
      </c>
      <c r="B2007" s="15">
        <v>45104</v>
      </c>
      <c r="C2007" s="17">
        <v>0.89</v>
      </c>
      <c r="D2007" s="17">
        <v>0.89772727272727271</v>
      </c>
      <c r="E2007" s="17">
        <v>0.97699999999999998</v>
      </c>
      <c r="F2007" s="17">
        <v>0.92200000000000004</v>
      </c>
      <c r="G2007" s="17">
        <v>0.86219081272084808</v>
      </c>
      <c r="H2007" s="17">
        <v>0.87415175817396673</v>
      </c>
      <c r="I2007" s="17">
        <v>0.86556603773584906</v>
      </c>
      <c r="J2007" s="17">
        <v>0.97565071368597822</v>
      </c>
    </row>
    <row r="2008" spans="1:10" x14ac:dyDescent="0.35">
      <c r="A2008">
        <v>2023</v>
      </c>
      <c r="B2008" s="15">
        <v>45105</v>
      </c>
      <c r="C2008" s="17">
        <v>0.86499999999999999</v>
      </c>
      <c r="D2008" s="17">
        <v>0.88119834710743805</v>
      </c>
      <c r="E2008" s="17">
        <v>0.93899999999999995</v>
      </c>
      <c r="F2008" s="17">
        <v>0.89200000000000002</v>
      </c>
      <c r="G2008" s="17">
        <v>0.83274440518256776</v>
      </c>
      <c r="H2008" s="17">
        <v>0.85758323057953145</v>
      </c>
      <c r="I2008" s="17">
        <v>0.847877358490566</v>
      </c>
      <c r="J2008" s="17">
        <v>0.93355761143818339</v>
      </c>
    </row>
    <row r="2009" spans="1:10" x14ac:dyDescent="0.35">
      <c r="A2009">
        <v>2023</v>
      </c>
      <c r="B2009" s="15">
        <v>45106</v>
      </c>
      <c r="C2009" s="17">
        <v>0.876</v>
      </c>
      <c r="D2009" s="17">
        <v>0.8698347107438017</v>
      </c>
      <c r="E2009" s="17">
        <v>0.93899999999999995</v>
      </c>
      <c r="F2009" s="17">
        <v>0.89800000000000002</v>
      </c>
      <c r="G2009" s="17">
        <v>0.79740871613663133</v>
      </c>
      <c r="H2009" s="17">
        <v>0.84174876847290636</v>
      </c>
      <c r="I2009" s="17">
        <v>0.84433962264150941</v>
      </c>
      <c r="J2009" s="17">
        <v>0.95801847187237621</v>
      </c>
    </row>
    <row r="2010" spans="1:10" x14ac:dyDescent="0.35">
      <c r="A2010">
        <v>2023</v>
      </c>
      <c r="B2010" s="15">
        <v>45107</v>
      </c>
      <c r="C2010" s="17">
        <v>0.88300000000000001</v>
      </c>
      <c r="D2010" s="17">
        <v>0.87809917355371903</v>
      </c>
      <c r="E2010" s="17">
        <v>0.93100000000000005</v>
      </c>
      <c r="F2010" s="17">
        <v>0.89300000000000002</v>
      </c>
      <c r="G2010" s="17">
        <v>0.84334511189634864</v>
      </c>
      <c r="H2010" s="17">
        <v>0.83056069008009858</v>
      </c>
      <c r="I2010" s="17">
        <v>0.85377358490566035</v>
      </c>
      <c r="J2010" s="17">
        <v>0.93523969722455846</v>
      </c>
    </row>
    <row r="2011" spans="1:10" x14ac:dyDescent="0.35">
      <c r="A2011">
        <v>2023</v>
      </c>
      <c r="B2011" s="15">
        <v>45108</v>
      </c>
      <c r="C2011" s="17">
        <v>0.89</v>
      </c>
      <c r="D2011" s="17">
        <v>0.89152892561983466</v>
      </c>
      <c r="E2011" s="17">
        <v>0.91800000000000004</v>
      </c>
      <c r="F2011" s="17">
        <v>0.92200000000000004</v>
      </c>
      <c r="G2011" s="17">
        <v>0.81389870435806833</v>
      </c>
      <c r="H2011" s="17">
        <v>0.81358024691358022</v>
      </c>
      <c r="I2011" s="17">
        <v>0.85023584905660377</v>
      </c>
      <c r="J2011" s="17">
        <v>0.92767031118587051</v>
      </c>
    </row>
    <row r="2012" spans="1:10" x14ac:dyDescent="0.35">
      <c r="A2012">
        <v>2023</v>
      </c>
      <c r="B2012" s="15">
        <v>45109</v>
      </c>
      <c r="C2012" s="17">
        <v>0.92600000000000005</v>
      </c>
      <c r="D2012" s="17">
        <v>0.89049586776859502</v>
      </c>
      <c r="E2012" s="17">
        <v>0.95099999999999996</v>
      </c>
      <c r="F2012" s="17">
        <v>0.91</v>
      </c>
      <c r="G2012" s="17">
        <v>0.83392226148409898</v>
      </c>
      <c r="H2012" s="17">
        <v>0.82973473164713141</v>
      </c>
      <c r="I2012" s="17">
        <v>0.85613207547169812</v>
      </c>
      <c r="J2012" s="17">
        <v>0.96053736356003361</v>
      </c>
    </row>
    <row r="2013" spans="1:10" x14ac:dyDescent="0.35">
      <c r="A2013">
        <v>2023</v>
      </c>
      <c r="B2013" s="15">
        <v>45110</v>
      </c>
      <c r="C2013" s="17">
        <v>0.90400000000000003</v>
      </c>
      <c r="D2013" s="17">
        <v>0.89462809917355368</v>
      </c>
      <c r="E2013" s="17">
        <v>0.94199999999999995</v>
      </c>
      <c r="F2013" s="17">
        <v>0.92600000000000005</v>
      </c>
      <c r="G2013" s="17">
        <v>0.86454652532391052</v>
      </c>
      <c r="H2013" s="17">
        <v>0.85256014805675506</v>
      </c>
      <c r="I2013" s="17">
        <v>0.875</v>
      </c>
      <c r="J2013" s="17">
        <v>0.9647</v>
      </c>
    </row>
    <row r="2014" spans="1:10" x14ac:dyDescent="0.35">
      <c r="A2014">
        <v>2023</v>
      </c>
      <c r="B2014" s="15">
        <v>45111</v>
      </c>
      <c r="C2014" s="17">
        <v>0.89</v>
      </c>
      <c r="D2014" s="17">
        <v>0.89152892561983466</v>
      </c>
      <c r="E2014" s="17">
        <v>0.93600000000000005</v>
      </c>
      <c r="F2014" s="17">
        <v>0.90900000000000003</v>
      </c>
      <c r="G2014" s="17">
        <v>0.8975265017667845</v>
      </c>
      <c r="H2014" s="17">
        <v>0.85687847008019746</v>
      </c>
      <c r="I2014" s="17">
        <v>0.87146226415094341</v>
      </c>
      <c r="J2014" s="17">
        <v>0.96550000000000002</v>
      </c>
    </row>
    <row r="2015" spans="1:10" x14ac:dyDescent="0.35">
      <c r="A2015">
        <v>2023</v>
      </c>
      <c r="B2015" s="15">
        <v>45112</v>
      </c>
      <c r="C2015" s="17">
        <v>0.89400000000000002</v>
      </c>
      <c r="D2015" s="17">
        <v>0.89152892561983466</v>
      </c>
      <c r="E2015" s="17">
        <v>0.91900000000000004</v>
      </c>
      <c r="F2015" s="17">
        <v>0.92400000000000004</v>
      </c>
      <c r="G2015" s="17">
        <v>0.88103651354534751</v>
      </c>
      <c r="H2015" s="17">
        <v>0.87422934648581996</v>
      </c>
      <c r="I2015" s="17">
        <v>0.88207547169811318</v>
      </c>
      <c r="J2015" s="17">
        <v>0.97560000000000002</v>
      </c>
    </row>
    <row r="2016" spans="1:10" x14ac:dyDescent="0.35">
      <c r="A2016">
        <v>2023</v>
      </c>
      <c r="B2016" s="15">
        <v>45113</v>
      </c>
      <c r="C2016" s="17">
        <v>0.89</v>
      </c>
      <c r="D2016" s="17">
        <v>0.87809917355371903</v>
      </c>
      <c r="E2016" s="17">
        <v>0.88700000000000001</v>
      </c>
      <c r="F2016" s="17">
        <v>0.94299999999999995</v>
      </c>
      <c r="G2016" s="17">
        <v>0.89251207729468596</v>
      </c>
      <c r="H2016" s="17">
        <v>0.85784615384615381</v>
      </c>
      <c r="I2016" s="17">
        <v>0.89504716981132071</v>
      </c>
      <c r="J2016" s="17">
        <v>0.94899999999999995</v>
      </c>
    </row>
    <row r="2017" spans="1:10" x14ac:dyDescent="0.35">
      <c r="A2017">
        <v>2023</v>
      </c>
      <c r="B2017" s="15">
        <v>45114</v>
      </c>
      <c r="C2017" s="17">
        <v>0.83</v>
      </c>
      <c r="D2017" s="17">
        <v>0.87809917355371903</v>
      </c>
      <c r="E2017" s="17">
        <v>0.86699999999999999</v>
      </c>
      <c r="F2017" s="17">
        <v>0.90400000000000003</v>
      </c>
      <c r="G2017" s="17">
        <v>0.87922705314009664</v>
      </c>
      <c r="H2017" s="17">
        <v>0.8288177339901478</v>
      </c>
      <c r="I2017" s="17">
        <v>0.86438679245283023</v>
      </c>
      <c r="J2017" s="17">
        <v>0.93100000000000005</v>
      </c>
    </row>
    <row r="2018" spans="1:10" x14ac:dyDescent="0.35">
      <c r="A2018">
        <v>2023</v>
      </c>
      <c r="B2018" s="15">
        <v>45115</v>
      </c>
      <c r="C2018" s="17">
        <v>0.79400000000000004</v>
      </c>
      <c r="D2018" s="17">
        <v>0.87190082644628097</v>
      </c>
      <c r="E2018" s="17">
        <v>0.86199999999999999</v>
      </c>
      <c r="F2018" s="17">
        <v>0.90800000000000003</v>
      </c>
      <c r="G2018" s="17">
        <v>0.84903381642512077</v>
      </c>
      <c r="H2018" s="17">
        <v>0.80283425754775106</v>
      </c>
      <c r="I2018" s="17">
        <v>0.87264150943396224</v>
      </c>
      <c r="J2018" s="17">
        <v>0.95</v>
      </c>
    </row>
    <row r="2019" spans="1:10" x14ac:dyDescent="0.35">
      <c r="A2019">
        <v>2023</v>
      </c>
      <c r="B2019" s="15">
        <v>45116</v>
      </c>
      <c r="C2019" s="17">
        <v>0.80100000000000005</v>
      </c>
      <c r="D2019" s="17">
        <v>0.87293388429752061</v>
      </c>
      <c r="E2019" s="17">
        <v>0.92200000000000004</v>
      </c>
      <c r="F2019" s="17">
        <v>0.92900000000000005</v>
      </c>
      <c r="G2019" s="17">
        <v>0.84661835748792269</v>
      </c>
      <c r="H2019" s="17">
        <v>0.8273736128236745</v>
      </c>
      <c r="I2019" s="17">
        <v>0.87617924528301883</v>
      </c>
      <c r="J2019" s="17">
        <v>0.97309999999999997</v>
      </c>
    </row>
    <row r="2020" spans="1:10" x14ac:dyDescent="0.35">
      <c r="A2020">
        <v>2023</v>
      </c>
      <c r="B2020" s="15">
        <v>45117</v>
      </c>
      <c r="C2020" s="17">
        <v>0.84399999999999997</v>
      </c>
      <c r="D2020" s="17">
        <v>0.87086776859504134</v>
      </c>
      <c r="E2020" s="17">
        <v>0.93100000000000005</v>
      </c>
      <c r="F2020" s="17">
        <v>0.92100000000000004</v>
      </c>
      <c r="G2020" s="17">
        <v>0.87439613526570048</v>
      </c>
      <c r="H2020" s="17">
        <v>0.84463625154130706</v>
      </c>
      <c r="I2020" s="17">
        <v>0.90094339622641506</v>
      </c>
      <c r="J2020" s="17">
        <v>0.96599999999999997</v>
      </c>
    </row>
    <row r="2021" spans="1:10" x14ac:dyDescent="0.35">
      <c r="A2021">
        <v>2023</v>
      </c>
      <c r="B2021" s="15">
        <v>45118</v>
      </c>
      <c r="C2021" s="17">
        <v>0.85499999999999998</v>
      </c>
      <c r="D2021" s="17">
        <v>0.87190082644628097</v>
      </c>
      <c r="E2021" s="17">
        <v>0.90100000000000002</v>
      </c>
      <c r="F2021" s="17">
        <v>0.91100000000000003</v>
      </c>
      <c r="G2021" s="17">
        <v>0.8780193236714976</v>
      </c>
      <c r="H2021" s="17">
        <v>0.84681372549019607</v>
      </c>
      <c r="I2021" s="17">
        <v>0.89976415094339623</v>
      </c>
      <c r="J2021" s="17">
        <v>0.94</v>
      </c>
    </row>
    <row r="2022" spans="1:10" x14ac:dyDescent="0.35">
      <c r="A2022">
        <v>2023</v>
      </c>
      <c r="B2022" s="15">
        <v>45119</v>
      </c>
      <c r="C2022" s="17">
        <v>0.84399999999999997</v>
      </c>
      <c r="D2022" s="17">
        <v>0.87190082644628097</v>
      </c>
      <c r="E2022" s="17">
        <v>0.89700000000000002</v>
      </c>
      <c r="F2022" s="17">
        <v>0.92</v>
      </c>
      <c r="G2022" s="17">
        <v>0.87439613526570048</v>
      </c>
      <c r="H2022" s="17">
        <v>0.8479460453709381</v>
      </c>
      <c r="I2022" s="17">
        <v>0.88561320754716977</v>
      </c>
      <c r="J2022" s="17">
        <v>0.95499999999999996</v>
      </c>
    </row>
    <row r="2023" spans="1:10" x14ac:dyDescent="0.35">
      <c r="A2023">
        <v>2023</v>
      </c>
      <c r="B2023" s="15">
        <v>45120</v>
      </c>
      <c r="C2023" s="17">
        <v>0.83699999999999997</v>
      </c>
      <c r="D2023" s="17">
        <v>0.87603305785123964</v>
      </c>
      <c r="E2023" s="17">
        <v>0.90300000000000002</v>
      </c>
      <c r="F2023" s="17">
        <v>0.91700000000000004</v>
      </c>
      <c r="G2023" s="17">
        <v>0.86352657004830913</v>
      </c>
      <c r="H2023" s="17">
        <v>0.8571428571428571</v>
      </c>
      <c r="I2023" s="17">
        <v>0.88089622641509435</v>
      </c>
      <c r="J2023" s="17">
        <v>0.92700000000000005</v>
      </c>
    </row>
    <row r="2024" spans="1:10" x14ac:dyDescent="0.35">
      <c r="A2024">
        <v>2023</v>
      </c>
      <c r="B2024" s="15">
        <v>45121</v>
      </c>
      <c r="C2024" s="17">
        <v>0.77</v>
      </c>
      <c r="D2024" s="17">
        <v>0.875</v>
      </c>
      <c r="E2024" s="17">
        <v>0.91900000000000004</v>
      </c>
      <c r="F2024" s="17">
        <v>0.88500000000000001</v>
      </c>
      <c r="G2024" s="17">
        <v>0.84541062801932365</v>
      </c>
      <c r="H2024" s="17">
        <v>0.83752299202942981</v>
      </c>
      <c r="I2024" s="17">
        <v>0.84551886792452835</v>
      </c>
      <c r="J2024" s="17">
        <v>0.9</v>
      </c>
    </row>
    <row r="2025" spans="1:10" x14ac:dyDescent="0.35">
      <c r="A2025">
        <v>2023</v>
      </c>
      <c r="B2025" s="15">
        <v>45122</v>
      </c>
      <c r="C2025" s="17">
        <v>0.79400000000000004</v>
      </c>
      <c r="D2025" s="17">
        <v>0.87190082644628097</v>
      </c>
      <c r="E2025" s="17">
        <v>0.91600000000000004</v>
      </c>
      <c r="F2025" s="17">
        <v>0.91600000000000004</v>
      </c>
      <c r="G2025" s="17">
        <v>0.80193236714975846</v>
      </c>
      <c r="H2025" s="17">
        <v>0.8193508879363135</v>
      </c>
      <c r="I2025" s="17">
        <v>0.85495283018867929</v>
      </c>
      <c r="J2025" s="17">
        <v>0.91900000000000004</v>
      </c>
    </row>
    <row r="2026" spans="1:10" x14ac:dyDescent="0.35">
      <c r="A2026">
        <v>2023</v>
      </c>
      <c r="B2026" s="15">
        <v>45123</v>
      </c>
      <c r="C2026" s="17">
        <v>0.79400000000000004</v>
      </c>
      <c r="D2026" s="17">
        <v>0.88223140495867769</v>
      </c>
      <c r="E2026" s="17">
        <v>0.97599999999999998</v>
      </c>
      <c r="F2026" s="17">
        <v>0.90500000000000003</v>
      </c>
      <c r="G2026" s="17">
        <v>0.84280532043530831</v>
      </c>
      <c r="H2026" s="17">
        <v>0.83200490496627832</v>
      </c>
      <c r="I2026" s="17">
        <v>0.88561320754716977</v>
      </c>
      <c r="J2026" s="17">
        <v>0.94599999999999995</v>
      </c>
    </row>
    <row r="2027" spans="1:10" x14ac:dyDescent="0.35">
      <c r="A2027">
        <v>2023</v>
      </c>
      <c r="B2027" s="15">
        <v>45124</v>
      </c>
      <c r="C2027" s="17">
        <v>0.85099999999999998</v>
      </c>
      <c r="D2027" s="17">
        <v>0.89876033057851235</v>
      </c>
      <c r="E2027" s="17">
        <v>0.97099999999999997</v>
      </c>
      <c r="F2027" s="17">
        <v>0.95799999999999996</v>
      </c>
      <c r="G2027" s="17">
        <v>0.86111111111111116</v>
      </c>
      <c r="H2027" s="17">
        <v>0.87415592387968077</v>
      </c>
      <c r="I2027" s="17">
        <v>0.90448113207547165</v>
      </c>
      <c r="J2027" s="17">
        <v>0.94840000000000002</v>
      </c>
    </row>
    <row r="2028" spans="1:10" x14ac:dyDescent="0.35">
      <c r="A2028">
        <v>2023</v>
      </c>
      <c r="B2028" s="15">
        <v>45125</v>
      </c>
      <c r="C2028" s="17">
        <v>0.79400000000000004</v>
      </c>
      <c r="D2028" s="17">
        <v>0.89669421487603307</v>
      </c>
      <c r="E2028" s="17">
        <v>0.94</v>
      </c>
      <c r="F2028" s="17">
        <v>0.96499999999999997</v>
      </c>
      <c r="G2028" s="17">
        <v>0.86712485681557849</v>
      </c>
      <c r="H2028" s="17">
        <v>0.87914110429447856</v>
      </c>
      <c r="I2028" s="17">
        <v>0.88561320754716977</v>
      </c>
      <c r="J2028" s="17">
        <v>0.95860000000000001</v>
      </c>
    </row>
    <row r="2029" spans="1:10" x14ac:dyDescent="0.35">
      <c r="A2029">
        <v>2023</v>
      </c>
      <c r="B2029" s="15">
        <v>45126</v>
      </c>
      <c r="C2029" s="17">
        <v>0.81899999999999995</v>
      </c>
      <c r="D2029" s="17">
        <v>0.88326446280991733</v>
      </c>
      <c r="E2029" s="17">
        <v>0.93400000000000005</v>
      </c>
      <c r="F2029" s="17">
        <v>0.96699999999999997</v>
      </c>
      <c r="G2029" s="17">
        <v>0.86712485681557849</v>
      </c>
      <c r="H2029" s="17">
        <v>0.87828746177370032</v>
      </c>
      <c r="I2029" s="17">
        <v>0.87853773584905659</v>
      </c>
      <c r="J2029" s="17">
        <v>0.95520000000000005</v>
      </c>
    </row>
    <row r="2030" spans="1:10" x14ac:dyDescent="0.35">
      <c r="A2030">
        <v>2023</v>
      </c>
      <c r="B2030" s="15">
        <v>45127</v>
      </c>
      <c r="C2030" s="17">
        <v>0.82299999999999995</v>
      </c>
      <c r="D2030" s="17">
        <v>0.88326446280991733</v>
      </c>
      <c r="E2030" s="17">
        <v>0.90700000000000003</v>
      </c>
      <c r="F2030" s="17">
        <v>0.96</v>
      </c>
      <c r="G2030" s="17">
        <v>0.86025200458190154</v>
      </c>
      <c r="H2030" s="17">
        <v>0.88487446417636251</v>
      </c>
      <c r="I2030" s="17">
        <v>0.86674528301886788</v>
      </c>
      <c r="J2030" s="17">
        <v>0.9335</v>
      </c>
    </row>
    <row r="2031" spans="1:10" x14ac:dyDescent="0.35">
      <c r="A2031">
        <v>2023</v>
      </c>
      <c r="B2031" s="15">
        <v>45128</v>
      </c>
      <c r="C2031" s="17">
        <v>0.78400000000000003</v>
      </c>
      <c r="D2031" s="17">
        <v>0.86260330578512401</v>
      </c>
      <c r="E2031" s="17">
        <v>0.90600000000000003</v>
      </c>
      <c r="F2031" s="17">
        <v>0.91500000000000004</v>
      </c>
      <c r="G2031" s="17">
        <v>0.84306987399770905</v>
      </c>
      <c r="H2031" s="17">
        <v>0.86764705882352944</v>
      </c>
      <c r="I2031" s="17">
        <v>0.85970000000000002</v>
      </c>
      <c r="J2031" s="17">
        <v>0.92749999999999999</v>
      </c>
    </row>
    <row r="2032" spans="1:10" x14ac:dyDescent="0.35">
      <c r="A2032">
        <v>2023</v>
      </c>
      <c r="B2032" s="15">
        <v>45129</v>
      </c>
      <c r="C2032" s="17">
        <v>0.74099999999999999</v>
      </c>
      <c r="D2032" s="17">
        <v>0.86260330578512401</v>
      </c>
      <c r="E2032" s="17">
        <v>0.91200000000000003</v>
      </c>
      <c r="F2032" s="17">
        <v>0.92200000000000004</v>
      </c>
      <c r="G2032" s="17">
        <v>0.81901489117983961</v>
      </c>
      <c r="H2032" s="17">
        <v>0.83497536945812811</v>
      </c>
      <c r="I2032" s="17">
        <v>0.86319999999999997</v>
      </c>
      <c r="J2032" s="17">
        <v>0.9385</v>
      </c>
    </row>
    <row r="2033" spans="1:10" x14ac:dyDescent="0.35">
      <c r="A2033">
        <v>2023</v>
      </c>
      <c r="B2033" s="15">
        <v>45130</v>
      </c>
      <c r="C2033" s="17">
        <v>0.79400000000000004</v>
      </c>
      <c r="D2033" s="17">
        <v>0.86466942148760328</v>
      </c>
      <c r="E2033" s="17">
        <v>0.96</v>
      </c>
      <c r="F2033" s="17">
        <v>0.96</v>
      </c>
      <c r="G2033" s="17">
        <v>0.84650630011454753</v>
      </c>
      <c r="H2033" s="17">
        <v>0.85344827586206895</v>
      </c>
      <c r="I2033" s="17">
        <v>0.88797169811320753</v>
      </c>
      <c r="J2033" s="17">
        <v>0.98299999999999998</v>
      </c>
    </row>
    <row r="2034" spans="1:10" x14ac:dyDescent="0.35">
      <c r="A2034">
        <v>2023</v>
      </c>
      <c r="B2034" s="15">
        <v>45131</v>
      </c>
      <c r="C2034" s="17">
        <v>0.83699999999999997</v>
      </c>
      <c r="D2034" s="17">
        <v>0.89359504132231404</v>
      </c>
      <c r="E2034" s="17">
        <v>0.96499999999999997</v>
      </c>
      <c r="F2034" s="17">
        <v>0.96199999999999997</v>
      </c>
      <c r="G2034" s="17">
        <v>0.89220183486238536</v>
      </c>
      <c r="H2034" s="17">
        <v>0.87315270935960587</v>
      </c>
      <c r="I2034" s="17">
        <v>0.92334905660377353</v>
      </c>
      <c r="J2034" s="17">
        <v>0.97809999999999997</v>
      </c>
    </row>
    <row r="2035" spans="1:10" x14ac:dyDescent="0.35">
      <c r="A2035">
        <v>2023</v>
      </c>
      <c r="B2035" s="15">
        <v>45132</v>
      </c>
      <c r="C2035" s="17">
        <v>0.83699999999999997</v>
      </c>
      <c r="D2035" s="17">
        <v>0.88946280991735538</v>
      </c>
      <c r="E2035" s="17">
        <v>0.94499999999999995</v>
      </c>
      <c r="F2035" s="17">
        <v>0.95399999999999996</v>
      </c>
      <c r="G2035" s="17">
        <v>0.88978185993111369</v>
      </c>
      <c r="H2035" s="17">
        <v>0.87622549019607843</v>
      </c>
      <c r="I2035" s="17">
        <v>0.89622641509433965</v>
      </c>
      <c r="J2035" s="17">
        <v>0.95709999999999995</v>
      </c>
    </row>
    <row r="2036" spans="1:10" x14ac:dyDescent="0.35">
      <c r="A2036">
        <v>2023</v>
      </c>
      <c r="B2036" s="15">
        <v>45133</v>
      </c>
      <c r="C2036" s="17">
        <v>0.79400000000000004</v>
      </c>
      <c r="D2036" s="17">
        <v>0.89152892561983466</v>
      </c>
      <c r="E2036" s="17">
        <v>0.92800000000000005</v>
      </c>
      <c r="F2036" s="17">
        <v>0.96299999999999997</v>
      </c>
      <c r="G2036" s="17">
        <v>0.88174512055109067</v>
      </c>
      <c r="H2036" s="17">
        <v>0.87722529158993245</v>
      </c>
      <c r="I2036" s="17">
        <v>0.88089622641509435</v>
      </c>
      <c r="J2036" s="17">
        <v>0.97299999999999998</v>
      </c>
    </row>
    <row r="2037" spans="1:10" x14ac:dyDescent="0.35">
      <c r="A2037">
        <v>2023</v>
      </c>
      <c r="B2037" s="15">
        <v>45134</v>
      </c>
      <c r="C2037" s="17">
        <v>0.80500000000000005</v>
      </c>
      <c r="D2037" s="17">
        <v>0.88946280991735538</v>
      </c>
      <c r="E2037" s="17">
        <v>0.93</v>
      </c>
      <c r="F2037" s="17">
        <v>0.97099999999999997</v>
      </c>
      <c r="G2037" s="17">
        <v>0.90929965556831227</v>
      </c>
      <c r="H2037" s="17">
        <v>0.87407862407862413</v>
      </c>
      <c r="I2037" s="17">
        <v>0.88325471698113212</v>
      </c>
      <c r="J2037" s="17">
        <v>0.9798</v>
      </c>
    </row>
    <row r="2038" spans="1:10" x14ac:dyDescent="0.35">
      <c r="A2038">
        <v>2023</v>
      </c>
      <c r="B2038" s="15">
        <v>45135</v>
      </c>
      <c r="C2038" s="17">
        <v>0.80100000000000005</v>
      </c>
      <c r="D2038" s="17">
        <v>0.87603305785123964</v>
      </c>
      <c r="E2038" s="17">
        <v>0.92200000000000004</v>
      </c>
      <c r="F2038" s="17">
        <v>0.97699999999999998</v>
      </c>
      <c r="G2038" s="17">
        <v>0.87471264367816093</v>
      </c>
      <c r="H2038" s="17">
        <v>0.8643339472068754</v>
      </c>
      <c r="I2038" s="17">
        <v>0.875</v>
      </c>
      <c r="J2038" s="17">
        <v>0.95269999999999999</v>
      </c>
    </row>
    <row r="2039" spans="1:10" x14ac:dyDescent="0.35">
      <c r="A2039">
        <v>2023</v>
      </c>
      <c r="B2039" s="15">
        <v>45136</v>
      </c>
      <c r="C2039" s="17">
        <v>0.82599999999999996</v>
      </c>
      <c r="D2039" s="17">
        <v>0.86880165289256195</v>
      </c>
      <c r="E2039" s="17">
        <v>0.90600000000000003</v>
      </c>
      <c r="F2039" s="17">
        <v>0.96599999999999997</v>
      </c>
      <c r="G2039" s="17">
        <v>0.86567164179104472</v>
      </c>
      <c r="H2039" s="17">
        <v>0.84051724137931039</v>
      </c>
      <c r="I2039" s="17">
        <v>0.86910377358490565</v>
      </c>
      <c r="J2039" s="17">
        <v>0.9738</v>
      </c>
    </row>
    <row r="2040" spans="1:10" x14ac:dyDescent="0.35">
      <c r="A2040">
        <v>2023</v>
      </c>
      <c r="B2040" s="15">
        <v>45137</v>
      </c>
      <c r="C2040" s="17">
        <v>0.86199999999999999</v>
      </c>
      <c r="D2040" s="17">
        <v>0.89462809917355368</v>
      </c>
      <c r="E2040" s="17">
        <v>0.93</v>
      </c>
      <c r="F2040" s="17">
        <v>0.96599999999999997</v>
      </c>
      <c r="G2040" s="17">
        <v>0.86681974741676238</v>
      </c>
      <c r="H2040" s="17">
        <v>0.8480934809348093</v>
      </c>
      <c r="I2040" s="17">
        <v>0.90919811320754718</v>
      </c>
      <c r="J2040" s="17">
        <v>0.99829999999999997</v>
      </c>
    </row>
    <row r="2041" spans="1:10" x14ac:dyDescent="0.35">
      <c r="A2041">
        <v>2023</v>
      </c>
      <c r="B2041" s="15">
        <v>45138</v>
      </c>
      <c r="C2041" s="17">
        <v>0.94</v>
      </c>
      <c r="D2041" s="17">
        <v>0.90082644628099173</v>
      </c>
      <c r="E2041" s="17">
        <v>0.95199999999999996</v>
      </c>
      <c r="F2041" s="17">
        <v>0.95499999999999996</v>
      </c>
      <c r="G2041" s="17">
        <v>0.89092996555683124</v>
      </c>
      <c r="H2041" s="17">
        <v>0.87945879458794585</v>
      </c>
      <c r="I2041" s="17">
        <v>0.86202830188679247</v>
      </c>
      <c r="J2041" s="17">
        <v>0.98899999999999999</v>
      </c>
    </row>
    <row r="2042" spans="1:10" x14ac:dyDescent="0.35">
      <c r="A2042">
        <v>2023</v>
      </c>
      <c r="B2042" s="15">
        <v>45139</v>
      </c>
      <c r="C2042" s="17">
        <v>0.91500000000000004</v>
      </c>
      <c r="D2042" s="17">
        <v>0.8925619834710744</v>
      </c>
      <c r="E2042" s="17">
        <v>0.96299999999999997</v>
      </c>
      <c r="F2042" s="17">
        <v>0.97399999999999998</v>
      </c>
      <c r="G2042" s="17">
        <v>0.89281641961231473</v>
      </c>
      <c r="H2042" s="17">
        <v>0.86900369003690037</v>
      </c>
      <c r="I2042" s="17">
        <v>0.89976415094339623</v>
      </c>
      <c r="J2042" s="17">
        <v>0.96050000000000002</v>
      </c>
    </row>
    <row r="2043" spans="1:10" x14ac:dyDescent="0.35">
      <c r="A2043">
        <v>2023</v>
      </c>
      <c r="B2043" s="15">
        <v>45140</v>
      </c>
      <c r="C2043" s="17">
        <v>0.94</v>
      </c>
      <c r="D2043" s="17">
        <v>0.89049586776859502</v>
      </c>
      <c r="E2043" s="17">
        <v>0.94199999999999995</v>
      </c>
      <c r="F2043" s="17">
        <v>0.95499999999999996</v>
      </c>
      <c r="G2043" s="17">
        <v>0.8620296465222349</v>
      </c>
      <c r="H2043" s="17">
        <v>0.88148148148148153</v>
      </c>
      <c r="I2043" s="17">
        <v>0.89150943396226412</v>
      </c>
      <c r="J2043" s="17">
        <v>0.95779999999999998</v>
      </c>
    </row>
    <row r="2044" spans="1:10" x14ac:dyDescent="0.35">
      <c r="A2044">
        <v>2023</v>
      </c>
      <c r="B2044" s="15">
        <v>45141</v>
      </c>
      <c r="C2044" s="17">
        <v>0.90400000000000003</v>
      </c>
      <c r="D2044" s="17">
        <v>0.90392561983471076</v>
      </c>
      <c r="E2044" s="17">
        <v>0.94399999999999995</v>
      </c>
      <c r="F2044" s="17">
        <v>0.98599999999999999</v>
      </c>
      <c r="G2044" s="17">
        <v>0.87571265678449262</v>
      </c>
      <c r="H2044" s="17">
        <v>0.88655980271270041</v>
      </c>
      <c r="I2044" s="17">
        <v>0.88915094339622647</v>
      </c>
      <c r="J2044" s="17">
        <v>0.96799999999999997</v>
      </c>
    </row>
    <row r="2045" spans="1:10" x14ac:dyDescent="0.35">
      <c r="A2045">
        <v>2023</v>
      </c>
      <c r="B2045" s="15">
        <v>45142</v>
      </c>
      <c r="C2045" s="17">
        <v>0.85499999999999998</v>
      </c>
      <c r="D2045" s="17">
        <v>0.86880165289256195</v>
      </c>
      <c r="E2045" s="17">
        <v>0.93700000000000006</v>
      </c>
      <c r="F2045" s="17">
        <v>0.96899999999999997</v>
      </c>
      <c r="G2045" s="17">
        <v>0.87001140250855191</v>
      </c>
      <c r="H2045" s="17">
        <v>0.84700801974090068</v>
      </c>
      <c r="I2045" s="17">
        <v>0.875</v>
      </c>
      <c r="J2045" s="17">
        <v>0.93500000000000005</v>
      </c>
    </row>
    <row r="2046" spans="1:10" x14ac:dyDescent="0.35">
      <c r="A2046">
        <v>2023</v>
      </c>
      <c r="B2046" s="15">
        <v>45143</v>
      </c>
      <c r="C2046" s="17">
        <v>0.86199999999999999</v>
      </c>
      <c r="D2046" s="17">
        <v>0.87190082644628097</v>
      </c>
      <c r="E2046" s="17">
        <v>0.95899999999999996</v>
      </c>
      <c r="F2046" s="17">
        <v>0.97399999999999998</v>
      </c>
      <c r="G2046" s="17">
        <v>0.83352337514253139</v>
      </c>
      <c r="H2046" s="17">
        <v>0.83690987124463523</v>
      </c>
      <c r="I2046" s="17">
        <v>0.86202830188679247</v>
      </c>
      <c r="J2046" s="17">
        <v>0.94599999999999995</v>
      </c>
    </row>
    <row r="2047" spans="1:10" x14ac:dyDescent="0.35">
      <c r="A2047">
        <v>2023</v>
      </c>
      <c r="B2047" s="15">
        <v>45144</v>
      </c>
      <c r="C2047" s="17">
        <v>0.84399999999999997</v>
      </c>
      <c r="D2047" s="17">
        <v>0.87706611570247939</v>
      </c>
      <c r="E2047" s="17">
        <v>0.98099999999999998</v>
      </c>
      <c r="F2047" s="17">
        <v>0.99</v>
      </c>
      <c r="G2047" s="17">
        <v>0.85730593607305938</v>
      </c>
      <c r="H2047" s="17">
        <v>0.84799999999999998</v>
      </c>
      <c r="I2047" s="17">
        <v>0.88915094339622647</v>
      </c>
      <c r="J2047" s="17">
        <v>0.98299999999999998</v>
      </c>
    </row>
    <row r="2048" spans="1:10" x14ac:dyDescent="0.35">
      <c r="A2048">
        <v>2023</v>
      </c>
      <c r="B2048" s="15">
        <v>45145</v>
      </c>
      <c r="C2048" s="17">
        <v>0.85799999999999998</v>
      </c>
      <c r="D2048" s="17">
        <v>0.88842975206611574</v>
      </c>
      <c r="E2048" s="17">
        <v>0.97399999999999998</v>
      </c>
      <c r="F2048" s="17">
        <v>0.98899999999999999</v>
      </c>
      <c r="G2048" s="17">
        <v>0.89155251141552516</v>
      </c>
      <c r="H2048" s="17">
        <v>0.86859962985811223</v>
      </c>
      <c r="I2048" s="17">
        <v>0.92924528301886788</v>
      </c>
      <c r="J2048" s="17">
        <v>0.95615514333895446</v>
      </c>
    </row>
    <row r="2049" spans="1:10" x14ac:dyDescent="0.35">
      <c r="A2049">
        <v>2023</v>
      </c>
      <c r="B2049" s="15">
        <v>45146</v>
      </c>
      <c r="C2049" s="17">
        <v>0.81599999999999995</v>
      </c>
      <c r="D2049" s="17">
        <v>0.90082644628099173</v>
      </c>
      <c r="E2049" s="17">
        <v>0.93700000000000006</v>
      </c>
      <c r="F2049" s="17">
        <v>0.96599999999999997</v>
      </c>
      <c r="G2049" s="17">
        <v>0.87001140250855191</v>
      </c>
      <c r="H2049" s="17">
        <v>0.85882352941176465</v>
      </c>
      <c r="I2049" s="17">
        <v>0.89622641509433965</v>
      </c>
      <c r="J2049" s="17">
        <v>0.93338954468802693</v>
      </c>
    </row>
    <row r="2050" spans="1:10" x14ac:dyDescent="0.35">
      <c r="A2050">
        <v>2023</v>
      </c>
      <c r="B2050" s="15">
        <v>45147</v>
      </c>
      <c r="C2050" s="17">
        <v>0.82299999999999995</v>
      </c>
      <c r="D2050" s="17">
        <v>0.87293388429752061</v>
      </c>
      <c r="E2050" s="17">
        <v>0.95199999999999996</v>
      </c>
      <c r="F2050" s="17">
        <v>0.97499999999999998</v>
      </c>
      <c r="G2050" s="17">
        <v>0.87585421412300679</v>
      </c>
      <c r="H2050" s="17">
        <v>0.82530864197530862</v>
      </c>
      <c r="I2050" s="17">
        <v>0.87853773584905659</v>
      </c>
      <c r="J2050" s="17">
        <v>0.936080740117746</v>
      </c>
    </row>
    <row r="2051" spans="1:10" x14ac:dyDescent="0.35">
      <c r="A2051">
        <v>2023</v>
      </c>
      <c r="B2051" s="15">
        <v>45148</v>
      </c>
      <c r="C2051" s="17">
        <v>0.83699999999999997</v>
      </c>
      <c r="D2051" s="17">
        <v>0.87190082644628097</v>
      </c>
      <c r="E2051" s="17">
        <v>0.95799999999999996</v>
      </c>
      <c r="F2051" s="17">
        <v>0.97699999999999998</v>
      </c>
      <c r="G2051" s="17">
        <v>0.875</v>
      </c>
      <c r="H2051" s="17">
        <v>0.85406403940886699</v>
      </c>
      <c r="I2051" s="17">
        <v>0.88561320754716977</v>
      </c>
      <c r="J2051" s="17">
        <v>0.94873949579831929</v>
      </c>
    </row>
    <row r="2052" spans="1:10" x14ac:dyDescent="0.35">
      <c r="A2052">
        <v>2023</v>
      </c>
      <c r="B2052" s="15">
        <v>45149</v>
      </c>
      <c r="C2052" s="17">
        <v>0.80100000000000005</v>
      </c>
      <c r="D2052" s="17">
        <v>0.87913223140495866</v>
      </c>
      <c r="E2052" s="17">
        <v>0.95799999999999996</v>
      </c>
      <c r="F2052" s="17">
        <v>0.97499999999999998</v>
      </c>
      <c r="G2052" s="17">
        <v>0.85321100917431192</v>
      </c>
      <c r="H2052" s="17">
        <v>0.83896742470805163</v>
      </c>
      <c r="I2052" s="17">
        <v>0.87382075471698117</v>
      </c>
      <c r="J2052" s="17">
        <v>0.91351805205709491</v>
      </c>
    </row>
    <row r="2053" spans="1:10" x14ac:dyDescent="0.35">
      <c r="A2053">
        <v>2023</v>
      </c>
      <c r="B2053" s="15">
        <v>45150</v>
      </c>
      <c r="C2053" s="17">
        <v>0.81200000000000006</v>
      </c>
      <c r="D2053" s="17">
        <v>0.88739669421487599</v>
      </c>
      <c r="E2053" s="17">
        <v>0.96399999999999997</v>
      </c>
      <c r="F2053" s="17">
        <v>0.97699999999999998</v>
      </c>
      <c r="G2053" s="17">
        <v>0.81880733944954132</v>
      </c>
      <c r="H2053" s="17">
        <v>0.80134886572654818</v>
      </c>
      <c r="I2053" s="17">
        <v>0.89740566037735847</v>
      </c>
      <c r="J2053" s="17">
        <v>0.91176470588235292</v>
      </c>
    </row>
    <row r="2054" spans="1:10" x14ac:dyDescent="0.35">
      <c r="A2054">
        <v>2023</v>
      </c>
      <c r="B2054" s="15">
        <v>45151</v>
      </c>
      <c r="C2054" s="17">
        <v>0.81599999999999995</v>
      </c>
      <c r="D2054" s="17">
        <v>0.89876033057851235</v>
      </c>
      <c r="E2054" s="17">
        <v>0.99099999999999999</v>
      </c>
      <c r="F2054" s="17">
        <v>0.98599999999999999</v>
      </c>
      <c r="G2054" s="17">
        <v>0.83944954128440363</v>
      </c>
      <c r="H2054" s="17">
        <v>0.82760736196319018</v>
      </c>
      <c r="I2054" s="17">
        <v>0.91863207547169812</v>
      </c>
      <c r="J2054" s="17">
        <v>0.93865546218487395</v>
      </c>
    </row>
    <row r="2055" spans="1:10" x14ac:dyDescent="0.35">
      <c r="A2055">
        <v>2023</v>
      </c>
      <c r="B2055" s="15">
        <v>45152</v>
      </c>
      <c r="C2055" s="17">
        <v>0.82299999999999995</v>
      </c>
      <c r="D2055" s="17">
        <v>0.90289256198347112</v>
      </c>
      <c r="E2055" s="17">
        <v>0.99</v>
      </c>
      <c r="F2055" s="17">
        <v>0.995</v>
      </c>
      <c r="G2055" s="17">
        <v>0.88078703703703709</v>
      </c>
      <c r="H2055" s="17">
        <v>0.86003683241252304</v>
      </c>
      <c r="I2055" s="17">
        <v>0.93042452830188682</v>
      </c>
      <c r="J2055" s="17">
        <v>0.94399999999999995</v>
      </c>
    </row>
    <row r="2056" spans="1:10" x14ac:dyDescent="0.35">
      <c r="A2056">
        <v>2023</v>
      </c>
      <c r="B2056" s="15">
        <v>45153</v>
      </c>
      <c r="C2056" s="17">
        <v>0.83</v>
      </c>
      <c r="D2056" s="17">
        <v>0.89049586776859502</v>
      </c>
      <c r="E2056" s="17">
        <v>1</v>
      </c>
      <c r="F2056" s="17">
        <v>0.98499999999999999</v>
      </c>
      <c r="G2056" s="17">
        <v>0.86936416184971099</v>
      </c>
      <c r="H2056" s="17">
        <v>0.86609336609336607</v>
      </c>
      <c r="I2056" s="17">
        <v>0.9257075471698113</v>
      </c>
      <c r="J2056" s="17">
        <v>0.95799999999999996</v>
      </c>
    </row>
    <row r="2057" spans="1:10" x14ac:dyDescent="0.35">
      <c r="A2057">
        <v>2023</v>
      </c>
      <c r="B2057" s="15">
        <v>45154</v>
      </c>
      <c r="C2057" s="17">
        <v>0.77300000000000002</v>
      </c>
      <c r="D2057" s="17">
        <v>0.8925619834710744</v>
      </c>
      <c r="E2057" s="17">
        <v>0.995</v>
      </c>
      <c r="F2057" s="17">
        <v>0.98899999999999999</v>
      </c>
      <c r="G2057" s="17">
        <v>0.87152777777777779</v>
      </c>
      <c r="H2057" s="17">
        <v>0.87223587223587229</v>
      </c>
      <c r="I2057" s="17">
        <v>0.90919811320754718</v>
      </c>
      <c r="J2057" s="17">
        <v>0.94199999999999995</v>
      </c>
    </row>
    <row r="2058" spans="1:10" x14ac:dyDescent="0.35">
      <c r="A2058">
        <v>2023</v>
      </c>
      <c r="B2058" s="15">
        <v>45155</v>
      </c>
      <c r="C2058" s="17">
        <v>0.755</v>
      </c>
      <c r="D2058" s="17">
        <v>0.88429752066115708</v>
      </c>
      <c r="E2058" s="17">
        <v>0.98399999999999999</v>
      </c>
      <c r="F2058" s="17">
        <v>0.97399999999999998</v>
      </c>
      <c r="G2058" s="17">
        <v>0.86127167630057799</v>
      </c>
      <c r="H2058" s="17">
        <v>0.86650336803429273</v>
      </c>
      <c r="I2058" s="17">
        <v>0.89386792452830188</v>
      </c>
      <c r="J2058" s="17">
        <v>0.93</v>
      </c>
    </row>
    <row r="2059" spans="1:10" x14ac:dyDescent="0.35">
      <c r="A2059">
        <v>2023</v>
      </c>
      <c r="B2059" s="15">
        <v>45156</v>
      </c>
      <c r="C2059" s="17">
        <v>0.68799999999999994</v>
      </c>
      <c r="D2059" s="17">
        <v>0.88119834710743805</v>
      </c>
      <c r="E2059" s="17">
        <v>0.94599999999999995</v>
      </c>
      <c r="F2059" s="17">
        <v>0.96699999999999997</v>
      </c>
      <c r="G2059" s="17">
        <v>0.83487297921478065</v>
      </c>
      <c r="H2059" s="17">
        <v>0.83628588882101407</v>
      </c>
      <c r="I2059" s="17">
        <v>0.89150943396226412</v>
      </c>
      <c r="J2059" s="17">
        <v>0.89200000000000002</v>
      </c>
    </row>
    <row r="2060" spans="1:10" x14ac:dyDescent="0.35">
      <c r="A2060">
        <v>2023</v>
      </c>
      <c r="B2060" s="15">
        <v>45157</v>
      </c>
      <c r="C2060" s="17">
        <v>0.66700000000000004</v>
      </c>
      <c r="D2060" s="17">
        <v>0.8326446280991735</v>
      </c>
      <c r="E2060" s="17">
        <v>0.95799999999999996</v>
      </c>
      <c r="F2060" s="17">
        <v>0.95399999999999996</v>
      </c>
      <c r="G2060" s="17">
        <v>0.80715935334872979</v>
      </c>
      <c r="H2060" s="17">
        <v>0.80587875076546234</v>
      </c>
      <c r="I2060" s="17">
        <v>0.84905660377358494</v>
      </c>
      <c r="J2060" s="17">
        <v>0.88200000000000001</v>
      </c>
    </row>
    <row r="2061" spans="1:10" x14ac:dyDescent="0.35">
      <c r="A2061">
        <v>2023</v>
      </c>
      <c r="B2061" s="15">
        <v>45158</v>
      </c>
      <c r="C2061" s="17">
        <v>0.73799999999999999</v>
      </c>
      <c r="D2061" s="17">
        <v>0.88533057851239672</v>
      </c>
      <c r="E2061" s="17">
        <v>0.97399999999999998</v>
      </c>
      <c r="F2061" s="17">
        <v>0.96699999999999997</v>
      </c>
      <c r="G2061" s="17">
        <v>0.83256351039260967</v>
      </c>
      <c r="H2061" s="17">
        <v>0.82843137254901966</v>
      </c>
      <c r="I2061" s="17">
        <v>0.87735849056603776</v>
      </c>
      <c r="J2061" s="17">
        <v>0.93899999999999995</v>
      </c>
    </row>
    <row r="2062" spans="1:10" x14ac:dyDescent="0.35">
      <c r="A2062">
        <v>2023</v>
      </c>
      <c r="B2062" s="15">
        <v>45159</v>
      </c>
      <c r="C2062" s="17">
        <v>0.78400000000000003</v>
      </c>
      <c r="D2062" s="17">
        <v>0.88223140495867769</v>
      </c>
      <c r="E2062" s="17">
        <v>0.97799999999999998</v>
      </c>
      <c r="F2062" s="17">
        <v>0.96299999999999997</v>
      </c>
      <c r="G2062" s="17">
        <v>0.86836027713625863</v>
      </c>
      <c r="H2062" s="17">
        <v>0.85337423312883431</v>
      </c>
      <c r="I2062" s="17">
        <v>0.89268867924528306</v>
      </c>
      <c r="J2062" s="17">
        <v>0.95099999999999996</v>
      </c>
    </row>
    <row r="2063" spans="1:10" x14ac:dyDescent="0.35">
      <c r="A2063">
        <v>2023</v>
      </c>
      <c r="B2063" s="15">
        <v>45160</v>
      </c>
      <c r="C2063" s="17">
        <v>0.81200000000000006</v>
      </c>
      <c r="D2063" s="17">
        <v>0.88946280991735538</v>
      </c>
      <c r="E2063" s="17">
        <v>0.996</v>
      </c>
      <c r="F2063" s="17">
        <v>0.97</v>
      </c>
      <c r="G2063" s="17">
        <v>0.86605080831408776</v>
      </c>
      <c r="H2063" s="17">
        <v>0.84996938150642987</v>
      </c>
      <c r="I2063" s="17">
        <v>0.88325471698113212</v>
      </c>
      <c r="J2063" s="17">
        <v>0.94899999999999995</v>
      </c>
    </row>
    <row r="2064" spans="1:10" x14ac:dyDescent="0.35">
      <c r="A2064">
        <v>2023</v>
      </c>
      <c r="B2064" s="15">
        <v>45161</v>
      </c>
      <c r="C2064" s="17">
        <v>0.80500000000000005</v>
      </c>
      <c r="D2064" s="17">
        <v>0.88223140495867769</v>
      </c>
      <c r="E2064" s="17">
        <v>0.96499999999999997</v>
      </c>
      <c r="F2064" s="17">
        <v>0.98599999999999999</v>
      </c>
      <c r="G2064" s="17">
        <v>0.86027713625866054</v>
      </c>
      <c r="H2064" s="17">
        <v>0.83946078431372551</v>
      </c>
      <c r="I2064" s="17">
        <v>0.875</v>
      </c>
      <c r="J2064" s="17">
        <v>0.92400000000000004</v>
      </c>
    </row>
    <row r="2065" spans="1:10" x14ac:dyDescent="0.35">
      <c r="A2065">
        <v>2023</v>
      </c>
      <c r="B2065" s="15">
        <v>45162</v>
      </c>
      <c r="C2065" s="17">
        <v>0.79100000000000004</v>
      </c>
      <c r="D2065" s="17">
        <v>0.88533057851239672</v>
      </c>
      <c r="E2065" s="17">
        <v>0.96899999999999997</v>
      </c>
      <c r="F2065" s="17">
        <v>0.98</v>
      </c>
      <c r="G2065" s="17">
        <v>0.83930635838150291</v>
      </c>
      <c r="H2065" s="17">
        <v>0.84380719951189753</v>
      </c>
      <c r="I2065" s="17">
        <v>0.86084905660377353</v>
      </c>
      <c r="J2065" s="17">
        <v>0.92400000000000004</v>
      </c>
    </row>
    <row r="2066" spans="1:10" x14ac:dyDescent="0.35">
      <c r="A2066">
        <v>2023</v>
      </c>
      <c r="B2066" s="15">
        <v>45163</v>
      </c>
      <c r="C2066" s="17">
        <v>0.70899999999999996</v>
      </c>
      <c r="D2066" s="17">
        <v>0.88223140495867769</v>
      </c>
      <c r="E2066" s="17">
        <v>0.93899999999999995</v>
      </c>
      <c r="F2066" s="17">
        <v>0.95199999999999996</v>
      </c>
      <c r="G2066" s="17">
        <v>0.83487297921478065</v>
      </c>
      <c r="H2066" s="17">
        <v>0.83241590214067274</v>
      </c>
      <c r="I2066" s="17">
        <v>0.85377358490566035</v>
      </c>
      <c r="J2066" s="17">
        <v>0.88600000000000001</v>
      </c>
    </row>
    <row r="2067" spans="1:10" x14ac:dyDescent="0.35">
      <c r="A2067">
        <v>2023</v>
      </c>
      <c r="B2067" s="15">
        <v>45164</v>
      </c>
      <c r="C2067" s="17">
        <v>0.68100000000000005</v>
      </c>
      <c r="D2067" s="17">
        <v>0.88533057851239672</v>
      </c>
      <c r="E2067" s="17">
        <v>0.95399999999999996</v>
      </c>
      <c r="F2067" s="17">
        <v>0.95399999999999996</v>
      </c>
      <c r="G2067" s="17">
        <v>0.78060046189376442</v>
      </c>
      <c r="H2067" s="17">
        <v>0.80232558139534882</v>
      </c>
      <c r="I2067" s="17">
        <v>0.80306603773584906</v>
      </c>
      <c r="J2067" s="17">
        <v>0.90600000000000003</v>
      </c>
    </row>
    <row r="2068" spans="1:10" x14ac:dyDescent="0.35">
      <c r="A2068">
        <v>2023</v>
      </c>
      <c r="B2068" s="15">
        <v>45165</v>
      </c>
      <c r="C2068" s="17">
        <v>0.65200000000000002</v>
      </c>
      <c r="D2068" s="17">
        <v>0.89876033057851235</v>
      </c>
      <c r="E2068" s="17">
        <v>0.96299999999999997</v>
      </c>
      <c r="F2068" s="17">
        <v>0.97699999999999998</v>
      </c>
      <c r="G2068" s="17">
        <v>0.79330254041570436</v>
      </c>
      <c r="H2068" s="17">
        <v>0.83659730722154224</v>
      </c>
      <c r="I2068" s="17">
        <v>0.82665094339622647</v>
      </c>
      <c r="J2068" s="17">
        <v>0.94399999999999995</v>
      </c>
    </row>
    <row r="2069" spans="1:10" x14ac:dyDescent="0.35">
      <c r="A2069">
        <v>2023</v>
      </c>
      <c r="B2069" s="15">
        <v>45166</v>
      </c>
      <c r="C2069" s="17">
        <v>0.69099999999999995</v>
      </c>
      <c r="D2069" s="17">
        <v>0.89669421487603307</v>
      </c>
      <c r="E2069" s="17">
        <v>0.96799999999999997</v>
      </c>
      <c r="F2069" s="17">
        <v>0.96499999999999997</v>
      </c>
      <c r="G2069" s="17">
        <v>0.8625866050808314</v>
      </c>
      <c r="H2069" s="17">
        <v>0.85862913096695226</v>
      </c>
      <c r="I2069" s="17">
        <v>0.89033018867924529</v>
      </c>
      <c r="J2069" s="17">
        <v>0.96040000000000003</v>
      </c>
    </row>
    <row r="2070" spans="1:10" x14ac:dyDescent="0.35">
      <c r="A2070">
        <v>2023</v>
      </c>
      <c r="B2070" s="15">
        <v>45167</v>
      </c>
      <c r="C2070" s="17">
        <v>0.66700000000000004</v>
      </c>
      <c r="D2070" s="17">
        <v>0.89979338842975209</v>
      </c>
      <c r="E2070" s="17">
        <v>0.97799999999999998</v>
      </c>
      <c r="F2070" s="17">
        <v>0.95799999999999996</v>
      </c>
      <c r="G2070" s="17">
        <v>0.88078703703703709</v>
      </c>
      <c r="H2070" s="17">
        <v>0.87622549019607843</v>
      </c>
      <c r="I2070" s="17">
        <v>0.90330188679245282</v>
      </c>
      <c r="J2070" s="17">
        <v>0.94440000000000002</v>
      </c>
    </row>
    <row r="2071" spans="1:10" x14ac:dyDescent="0.35">
      <c r="A2071">
        <v>2023</v>
      </c>
      <c r="B2071" s="15">
        <v>45168</v>
      </c>
      <c r="C2071" s="17">
        <v>0.68400000000000005</v>
      </c>
      <c r="D2071" s="17">
        <v>0.88636363636363635</v>
      </c>
      <c r="E2071" s="17">
        <v>0.95299999999999996</v>
      </c>
      <c r="F2071" s="17">
        <v>0.95899999999999996</v>
      </c>
      <c r="G2071" s="17">
        <v>0.875</v>
      </c>
      <c r="H2071" s="17">
        <v>0.86985880908532842</v>
      </c>
      <c r="I2071" s="17">
        <v>0.90801886792452835</v>
      </c>
      <c r="J2071" s="17">
        <v>0.95789999999999997</v>
      </c>
    </row>
    <row r="2072" spans="1:10" x14ac:dyDescent="0.35">
      <c r="A2072">
        <v>2023</v>
      </c>
      <c r="B2072" s="15">
        <v>45169</v>
      </c>
      <c r="C2072" s="17">
        <v>0.63500000000000001</v>
      </c>
      <c r="D2072" s="17">
        <v>0.8698347107438017</v>
      </c>
      <c r="E2072" s="17">
        <v>0.94299999999999995</v>
      </c>
      <c r="F2072" s="17">
        <v>0.92100000000000004</v>
      </c>
      <c r="G2072" s="17">
        <v>0.8146002317497103</v>
      </c>
      <c r="H2072" s="17">
        <v>0.83220651505838972</v>
      </c>
      <c r="I2072" s="17">
        <v>0.87853773584905659</v>
      </c>
      <c r="J2072" s="17">
        <v>0.90149999999999997</v>
      </c>
    </row>
    <row r="2073" spans="1:10" x14ac:dyDescent="0.35">
      <c r="A2073">
        <v>2023</v>
      </c>
      <c r="B2073" s="15">
        <v>45170</v>
      </c>
      <c r="C2073" s="17">
        <v>0.61</v>
      </c>
      <c r="D2073" s="17">
        <v>0.86466942148760328</v>
      </c>
      <c r="E2073" s="17">
        <v>0.96199999999999997</v>
      </c>
      <c r="F2073" s="17">
        <v>0.93200000000000005</v>
      </c>
      <c r="G2073" s="17">
        <v>0.77314814814814814</v>
      </c>
      <c r="H2073" s="17">
        <v>0.81142506142506143</v>
      </c>
      <c r="I2073" s="17">
        <v>0.86084905660377353</v>
      </c>
      <c r="J2073" s="17">
        <v>0.92079999999999995</v>
      </c>
    </row>
    <row r="2074" spans="1:10" x14ac:dyDescent="0.35">
      <c r="A2074">
        <v>2023</v>
      </c>
      <c r="B2074" s="15">
        <v>45171</v>
      </c>
      <c r="C2074" s="17">
        <v>0.59199999999999997</v>
      </c>
      <c r="D2074" s="17">
        <v>0.87190082644628097</v>
      </c>
      <c r="E2074" s="17">
        <v>1</v>
      </c>
      <c r="F2074" s="17">
        <v>0.98599999999999999</v>
      </c>
      <c r="G2074" s="17">
        <v>0.77546296296296291</v>
      </c>
      <c r="H2074" s="17">
        <v>0.81142506142506143</v>
      </c>
      <c r="I2074" s="17">
        <v>0.87617924528301883</v>
      </c>
      <c r="J2074" s="17">
        <v>0.93859999999999999</v>
      </c>
    </row>
    <row r="2075" spans="1:10" x14ac:dyDescent="0.35">
      <c r="A2075">
        <v>2023</v>
      </c>
      <c r="B2075" s="15">
        <v>45172</v>
      </c>
      <c r="C2075" s="17">
        <v>0.58499999999999996</v>
      </c>
      <c r="D2075" s="17">
        <v>0.88842975206611574</v>
      </c>
      <c r="E2075" s="17">
        <v>1</v>
      </c>
      <c r="F2075" s="17">
        <v>0.995</v>
      </c>
      <c r="G2075" s="17">
        <v>0.83101851851851849</v>
      </c>
      <c r="H2075" s="17">
        <v>0.84326982175783649</v>
      </c>
      <c r="I2075" s="17">
        <v>0.89268867924528306</v>
      </c>
      <c r="J2075" s="17">
        <v>0.97560000000000002</v>
      </c>
    </row>
    <row r="2076" spans="1:10" x14ac:dyDescent="0.35">
      <c r="A2076">
        <v>2023</v>
      </c>
      <c r="B2076" s="15">
        <v>45173</v>
      </c>
      <c r="C2076" s="17">
        <v>0.61299999999999999</v>
      </c>
      <c r="D2076" s="17">
        <v>0.89359504132231404</v>
      </c>
      <c r="E2076" s="17">
        <v>1</v>
      </c>
      <c r="F2076" s="17">
        <v>0.99</v>
      </c>
      <c r="G2076" s="17">
        <v>0.86805555555555558</v>
      </c>
      <c r="H2076" s="17">
        <v>0.87776412776412771</v>
      </c>
      <c r="I2076" s="17">
        <v>0.91981132075471694</v>
      </c>
      <c r="J2076" s="17">
        <v>0.97309999999999997</v>
      </c>
    </row>
    <row r="2077" spans="1:10" x14ac:dyDescent="0.35">
      <c r="A2077">
        <v>2023</v>
      </c>
      <c r="B2077" s="15">
        <v>45174</v>
      </c>
      <c r="C2077" s="17">
        <v>0.66300000000000003</v>
      </c>
      <c r="D2077" s="17">
        <v>0.90082644628099173</v>
      </c>
      <c r="E2077" s="17">
        <v>1</v>
      </c>
      <c r="F2077" s="17">
        <v>0.99299999999999999</v>
      </c>
      <c r="G2077" s="17">
        <v>0.8842592592592593</v>
      </c>
      <c r="H2077" s="17">
        <v>0.89975399753997543</v>
      </c>
      <c r="I2077" s="17">
        <v>0.91627358490566035</v>
      </c>
      <c r="J2077" s="17">
        <v>0.9798</v>
      </c>
    </row>
    <row r="2078" spans="1:10" x14ac:dyDescent="0.35">
      <c r="A2078">
        <v>2023</v>
      </c>
      <c r="B2078" s="15">
        <v>45175</v>
      </c>
      <c r="C2078" s="17">
        <v>0.67400000000000004</v>
      </c>
      <c r="D2078" s="17">
        <v>0.88223140495867769</v>
      </c>
      <c r="E2078" s="17">
        <v>0.98499999999999999</v>
      </c>
      <c r="F2078" s="17">
        <v>0.97799999999999998</v>
      </c>
      <c r="G2078" s="17">
        <v>0.90035169988276675</v>
      </c>
      <c r="H2078" s="17">
        <v>0.89852398523985244</v>
      </c>
      <c r="I2078" s="17">
        <v>0.92099056603773588</v>
      </c>
      <c r="J2078" s="17">
        <v>0.98909999999999998</v>
      </c>
    </row>
    <row r="2079" spans="1:10" x14ac:dyDescent="0.35">
      <c r="A2079">
        <v>2023</v>
      </c>
      <c r="B2079" s="15">
        <v>45176</v>
      </c>
      <c r="C2079" s="17">
        <v>0.68400000000000005</v>
      </c>
      <c r="D2079" s="17">
        <v>0.88119834710743805</v>
      </c>
      <c r="E2079" s="17">
        <v>0.96699999999999997</v>
      </c>
      <c r="F2079" s="17">
        <v>0.96199999999999997</v>
      </c>
      <c r="G2079" s="17">
        <v>0.88092485549132948</v>
      </c>
      <c r="H2079" s="17">
        <v>0.87684729064039413</v>
      </c>
      <c r="I2079" s="17">
        <v>0.91863207547169812</v>
      </c>
      <c r="J2079" s="17">
        <v>0.98150000000000004</v>
      </c>
    </row>
    <row r="2080" spans="1:10" x14ac:dyDescent="0.35">
      <c r="A2080">
        <v>2023</v>
      </c>
      <c r="B2080" s="15">
        <v>45177</v>
      </c>
      <c r="C2080" s="17">
        <v>0.58899999999999997</v>
      </c>
      <c r="D2080" s="17">
        <v>0.86776859504132231</v>
      </c>
      <c r="E2080" s="17">
        <v>0.95599999999999996</v>
      </c>
      <c r="F2080" s="17">
        <v>0.94</v>
      </c>
      <c r="G2080" s="17">
        <v>0.8647398843930636</v>
      </c>
      <c r="H2080" s="17">
        <v>0.85317705120296117</v>
      </c>
      <c r="I2080" s="17">
        <v>0.87971698113207553</v>
      </c>
      <c r="J2080" s="17">
        <v>0.93779999999999997</v>
      </c>
    </row>
    <row r="2081" spans="1:10" x14ac:dyDescent="0.35">
      <c r="A2081">
        <v>2023</v>
      </c>
      <c r="B2081" s="15">
        <v>45178</v>
      </c>
      <c r="C2081" s="17">
        <v>0.69499999999999995</v>
      </c>
      <c r="D2081" s="17">
        <v>0.87086776859504134</v>
      </c>
      <c r="E2081" s="17">
        <v>0.96499999999999997</v>
      </c>
      <c r="F2081" s="17">
        <v>0.94099999999999995</v>
      </c>
      <c r="G2081" s="17">
        <v>0.8531791907514451</v>
      </c>
      <c r="H2081" s="17">
        <v>0.84197530864197534</v>
      </c>
      <c r="I2081" s="17">
        <v>0.87971698113207553</v>
      </c>
      <c r="J2081" s="17">
        <v>0.9486</v>
      </c>
    </row>
    <row r="2082" spans="1:10" x14ac:dyDescent="0.35">
      <c r="A2082">
        <v>2023</v>
      </c>
      <c r="B2082" s="15">
        <v>45179</v>
      </c>
      <c r="C2082" s="17">
        <v>0.69899999999999995</v>
      </c>
      <c r="D2082" s="17">
        <v>0.88842975206611574</v>
      </c>
      <c r="E2082" s="17">
        <v>0.996</v>
      </c>
      <c r="F2082" s="17">
        <v>0.96199999999999997</v>
      </c>
      <c r="G2082" s="17">
        <v>0.87861271676300579</v>
      </c>
      <c r="H2082" s="17">
        <v>0.85652973635806251</v>
      </c>
      <c r="I2082" s="17">
        <v>0.90094339622641506</v>
      </c>
      <c r="J2082" s="17">
        <v>0.98399999999999999</v>
      </c>
    </row>
    <row r="2083" spans="1:10" x14ac:dyDescent="0.35">
      <c r="A2083">
        <v>2023</v>
      </c>
      <c r="B2083" s="15">
        <v>45180</v>
      </c>
      <c r="C2083" s="17">
        <v>0.78700000000000003</v>
      </c>
      <c r="D2083" s="17">
        <v>0.88326446280991733</v>
      </c>
      <c r="E2083" s="17">
        <v>0.99</v>
      </c>
      <c r="F2083" s="17">
        <v>0.96799999999999997</v>
      </c>
      <c r="G2083" s="17">
        <v>0.89942196531791907</v>
      </c>
      <c r="H2083" s="17">
        <v>0.875</v>
      </c>
      <c r="I2083" s="17">
        <v>0.90448113207547165</v>
      </c>
      <c r="J2083" s="17">
        <v>0.98226351351351349</v>
      </c>
    </row>
    <row r="2084" spans="1:10" x14ac:dyDescent="0.35">
      <c r="A2084">
        <v>2023</v>
      </c>
      <c r="B2084" s="15">
        <v>45181</v>
      </c>
      <c r="C2084" s="17">
        <v>0.77300000000000002</v>
      </c>
      <c r="D2084" s="17">
        <v>0.89049586776859502</v>
      </c>
      <c r="E2084" s="17">
        <v>0.99</v>
      </c>
      <c r="F2084" s="17">
        <v>0.96399999999999997</v>
      </c>
      <c r="G2084" s="17">
        <v>0.90867052023121386</v>
      </c>
      <c r="H2084" s="17">
        <v>0.87515299877600983</v>
      </c>
      <c r="I2084" s="17">
        <v>0.91509433962264153</v>
      </c>
      <c r="J2084" s="17">
        <v>0.97895622895622891</v>
      </c>
    </row>
    <row r="2085" spans="1:10" x14ac:dyDescent="0.35">
      <c r="A2085">
        <v>2023</v>
      </c>
      <c r="B2085" s="15">
        <v>45182</v>
      </c>
      <c r="C2085" s="17">
        <v>0.75900000000000001</v>
      </c>
      <c r="D2085" s="17">
        <v>0.88739669421487599</v>
      </c>
      <c r="E2085" s="17">
        <v>0.97899999999999998</v>
      </c>
      <c r="F2085" s="17">
        <v>0.98599999999999999</v>
      </c>
      <c r="G2085" s="17">
        <v>0.88901734104046248</v>
      </c>
      <c r="H2085" s="17">
        <v>0.88548683404776485</v>
      </c>
      <c r="I2085" s="17">
        <v>0.91509433962264153</v>
      </c>
      <c r="J2085" s="17">
        <v>0.98148148148148151</v>
      </c>
    </row>
    <row r="2086" spans="1:10" x14ac:dyDescent="0.35">
      <c r="A2086">
        <v>2023</v>
      </c>
      <c r="B2086" s="15">
        <v>45183</v>
      </c>
      <c r="C2086" s="17">
        <v>0.752</v>
      </c>
      <c r="D2086" s="17">
        <v>0.88533057851239672</v>
      </c>
      <c r="E2086" s="17">
        <v>0.999</v>
      </c>
      <c r="F2086" s="17">
        <v>0.97099999999999997</v>
      </c>
      <c r="G2086" s="17">
        <v>0.89826589595375728</v>
      </c>
      <c r="H2086" s="17">
        <v>0.89147762109135498</v>
      </c>
      <c r="I2086" s="17">
        <v>0.92452830188679247</v>
      </c>
      <c r="J2086" s="17">
        <v>0.98062342038753159</v>
      </c>
    </row>
    <row r="2087" spans="1:10" x14ac:dyDescent="0.35">
      <c r="A2087">
        <v>2023</v>
      </c>
      <c r="B2087" s="15">
        <v>45184</v>
      </c>
      <c r="C2087" s="17">
        <v>0.621</v>
      </c>
      <c r="D2087" s="17">
        <v>0.86880165289256195</v>
      </c>
      <c r="E2087" s="17">
        <v>0.97399999999999998</v>
      </c>
      <c r="F2087" s="17">
        <v>0.95099999999999996</v>
      </c>
      <c r="G2087" s="17">
        <v>0.86705202312138729</v>
      </c>
      <c r="H2087" s="17">
        <v>0.86486486486486491</v>
      </c>
      <c r="I2087" s="17">
        <v>0.89033018867924529</v>
      </c>
      <c r="J2087" s="17">
        <v>0.95714285714285718</v>
      </c>
    </row>
    <row r="2088" spans="1:10" x14ac:dyDescent="0.35">
      <c r="A2088">
        <v>2023</v>
      </c>
      <c r="B2088" s="15">
        <v>45185</v>
      </c>
      <c r="C2088" s="17">
        <v>0.66300000000000003</v>
      </c>
      <c r="D2088" s="17">
        <v>0.88636363636363635</v>
      </c>
      <c r="E2088" s="17">
        <v>0.97899999999999998</v>
      </c>
      <c r="F2088" s="17">
        <v>0.93600000000000005</v>
      </c>
      <c r="G2088" s="17">
        <v>0.8566473988439306</v>
      </c>
      <c r="H2088" s="17">
        <v>0.84463625154130706</v>
      </c>
      <c r="I2088" s="17">
        <v>0.8867924528301887</v>
      </c>
      <c r="J2088" s="17">
        <v>0.97563025210084031</v>
      </c>
    </row>
    <row r="2089" spans="1:10" x14ac:dyDescent="0.35">
      <c r="A2089">
        <v>2023</v>
      </c>
      <c r="B2089" s="15">
        <v>45186</v>
      </c>
      <c r="C2089" s="17">
        <v>0.71599999999999997</v>
      </c>
      <c r="D2089" s="17">
        <v>0.89462809917355368</v>
      </c>
      <c r="E2089" s="17">
        <v>1</v>
      </c>
      <c r="F2089" s="17">
        <v>0.95</v>
      </c>
      <c r="G2089" s="17">
        <v>0.84246575342465757</v>
      </c>
      <c r="H2089" s="17">
        <v>0.85326757090012328</v>
      </c>
      <c r="I2089" s="17">
        <v>0.91981132075471694</v>
      </c>
      <c r="J2089" s="17">
        <v>0.98571428571428577</v>
      </c>
    </row>
    <row r="2090" spans="1:10" x14ac:dyDescent="0.35">
      <c r="A2090">
        <v>2023</v>
      </c>
      <c r="B2090" s="15">
        <v>45187</v>
      </c>
      <c r="C2090" s="17">
        <v>0.752</v>
      </c>
      <c r="D2090" s="17">
        <v>0.89566115702479343</v>
      </c>
      <c r="E2090" s="17">
        <v>1</v>
      </c>
      <c r="F2090" s="17">
        <v>0.98499999999999999</v>
      </c>
      <c r="G2090" s="17">
        <v>0.88127853881278539</v>
      </c>
      <c r="H2090" s="17">
        <v>0.87252475247524752</v>
      </c>
      <c r="I2090" s="17">
        <v>0.95165094339622647</v>
      </c>
      <c r="J2090" s="17">
        <v>0.99919999999999998</v>
      </c>
    </row>
    <row r="2091" spans="1:10" x14ac:dyDescent="0.35">
      <c r="A2091">
        <v>2023</v>
      </c>
      <c r="B2091" s="15">
        <v>45188</v>
      </c>
      <c r="C2091" s="17">
        <v>0.80100000000000005</v>
      </c>
      <c r="D2091" s="17">
        <v>0.89772727272727271</v>
      </c>
      <c r="E2091" s="17">
        <v>0.99</v>
      </c>
      <c r="F2091" s="17">
        <v>0.98899999999999999</v>
      </c>
      <c r="G2091" s="17">
        <v>0.87671232876712324</v>
      </c>
      <c r="H2091" s="17">
        <v>0.87168414558914253</v>
      </c>
      <c r="I2091" s="17">
        <v>0.93160377358490565</v>
      </c>
      <c r="J2091" s="17">
        <v>1</v>
      </c>
    </row>
    <row r="2092" spans="1:10" x14ac:dyDescent="0.35">
      <c r="A2092">
        <v>2023</v>
      </c>
      <c r="B2092" s="15">
        <v>45189</v>
      </c>
      <c r="C2092" s="17">
        <v>0.81899999999999995</v>
      </c>
      <c r="D2092" s="17">
        <v>0.89049586776859502</v>
      </c>
      <c r="E2092" s="17">
        <v>0.96199999999999997</v>
      </c>
      <c r="F2092" s="17">
        <v>0.97299999999999998</v>
      </c>
      <c r="G2092" s="17">
        <v>0.86301369863013699</v>
      </c>
      <c r="H2092" s="17">
        <v>0.87407407407407411</v>
      </c>
      <c r="I2092" s="17">
        <v>0.87314285714285711</v>
      </c>
      <c r="J2092" s="17">
        <v>0.99080000000000001</v>
      </c>
    </row>
    <row r="2093" spans="1:10" x14ac:dyDescent="0.35">
      <c r="A2093">
        <v>2023</v>
      </c>
      <c r="B2093" s="15">
        <v>45190</v>
      </c>
      <c r="C2093" s="17">
        <v>0.78700000000000003</v>
      </c>
      <c r="D2093" s="17">
        <v>0.8801652892561983</v>
      </c>
      <c r="E2093" s="17">
        <v>0.96899999999999997</v>
      </c>
      <c r="F2093" s="17">
        <v>0.96599999999999997</v>
      </c>
      <c r="G2093" s="17">
        <v>0.85273972602739723</v>
      </c>
      <c r="H2093" s="17">
        <v>0.86699507389162567</v>
      </c>
      <c r="I2093" s="17">
        <v>0.8571428571428571</v>
      </c>
      <c r="J2093" s="17">
        <v>0.96140000000000003</v>
      </c>
    </row>
    <row r="2094" spans="1:10" x14ac:dyDescent="0.35">
      <c r="A2094">
        <v>2023</v>
      </c>
      <c r="B2094" s="15">
        <v>45191</v>
      </c>
      <c r="C2094" s="17">
        <v>0.7</v>
      </c>
      <c r="D2094" s="17">
        <v>0.8698347107438017</v>
      </c>
      <c r="E2094" s="17">
        <v>0.93</v>
      </c>
      <c r="F2094" s="17">
        <v>0.95</v>
      </c>
      <c r="G2094" s="17">
        <v>0.84817351598173518</v>
      </c>
      <c r="H2094" s="17">
        <v>0.80295566502463056</v>
      </c>
      <c r="I2094" s="17">
        <v>0.82171428571428573</v>
      </c>
      <c r="J2094" s="17">
        <v>0.95109999999999995</v>
      </c>
    </row>
    <row r="2095" spans="1:10" x14ac:dyDescent="0.35">
      <c r="A2095">
        <v>2023</v>
      </c>
      <c r="B2095" s="15">
        <v>45192</v>
      </c>
      <c r="C2095" s="17">
        <v>0.69699999999999995</v>
      </c>
      <c r="D2095" s="17">
        <v>0.87190082644628097</v>
      </c>
      <c r="E2095" s="17">
        <v>0.93600000000000005</v>
      </c>
      <c r="F2095" s="17">
        <v>0.95399999999999996</v>
      </c>
      <c r="G2095" s="17">
        <v>0.80936073059360736</v>
      </c>
      <c r="H2095" s="17">
        <v>0.79531442663378549</v>
      </c>
      <c r="I2095" s="17">
        <v>0.79314285714285715</v>
      </c>
      <c r="J2095" s="17">
        <v>0.94530000000000003</v>
      </c>
    </row>
    <row r="2096" spans="1:10" x14ac:dyDescent="0.35">
      <c r="A2096">
        <v>2023</v>
      </c>
      <c r="B2096" s="15">
        <v>45193</v>
      </c>
      <c r="C2096" s="17">
        <v>0.67500000000000004</v>
      </c>
      <c r="D2096" s="17">
        <v>0.88326446280991733</v>
      </c>
      <c r="E2096" s="17">
        <v>0.99299999999999999</v>
      </c>
      <c r="F2096" s="17">
        <v>0.98799999999999999</v>
      </c>
      <c r="G2096" s="17">
        <v>0.82648401826484019</v>
      </c>
      <c r="H2096" s="17">
        <v>0.80575980392156865</v>
      </c>
      <c r="I2096" s="17">
        <v>0.82399999999999995</v>
      </c>
      <c r="J2096" s="17">
        <v>0.97219999999999995</v>
      </c>
    </row>
    <row r="2097" spans="1:10" x14ac:dyDescent="0.35">
      <c r="A2097">
        <v>2023</v>
      </c>
      <c r="B2097" s="15">
        <v>45194</v>
      </c>
      <c r="C2097" s="17">
        <v>0.71499999999999997</v>
      </c>
      <c r="D2097" s="17">
        <v>0.88842975206611574</v>
      </c>
      <c r="E2097" s="17">
        <v>0.96399999999999997</v>
      </c>
      <c r="F2097" s="17">
        <v>0.99299999999999999</v>
      </c>
      <c r="G2097" s="17">
        <v>0.85616438356164382</v>
      </c>
      <c r="H2097" s="17">
        <v>0.84926470588235292</v>
      </c>
      <c r="I2097" s="17">
        <v>0.87771428571428567</v>
      </c>
      <c r="J2097" s="17">
        <v>0.97727272727272729</v>
      </c>
    </row>
    <row r="2098" spans="1:10" x14ac:dyDescent="0.35">
      <c r="A2098">
        <v>2023</v>
      </c>
      <c r="B2098" s="15">
        <v>45195</v>
      </c>
      <c r="C2098" s="17">
        <v>0.70399999999999996</v>
      </c>
      <c r="D2098" s="17">
        <v>0.89669421487603307</v>
      </c>
      <c r="E2098" s="17">
        <v>0.995</v>
      </c>
      <c r="F2098" s="17">
        <v>0.996</v>
      </c>
      <c r="G2098" s="17">
        <v>0.86415525114155256</v>
      </c>
      <c r="H2098" s="17">
        <v>0.8769136558481323</v>
      </c>
      <c r="I2098" s="17">
        <v>0.86857142857142855</v>
      </c>
      <c r="J2098" s="17">
        <v>0.98992443324937029</v>
      </c>
    </row>
    <row r="2099" spans="1:10" x14ac:dyDescent="0.35">
      <c r="A2099">
        <v>2023</v>
      </c>
      <c r="B2099" s="15">
        <v>45196</v>
      </c>
      <c r="C2099" s="17">
        <v>0.72199999999999998</v>
      </c>
      <c r="D2099" s="17">
        <v>0.8801652892561983</v>
      </c>
      <c r="E2099" s="17">
        <v>0.99299999999999999</v>
      </c>
      <c r="F2099" s="17">
        <v>1</v>
      </c>
      <c r="G2099" s="17">
        <v>0.88926940639269403</v>
      </c>
      <c r="H2099" s="17">
        <v>0.87209302325581395</v>
      </c>
      <c r="I2099" s="17">
        <v>0.88914285714285712</v>
      </c>
      <c r="J2099" s="17">
        <v>0.98655462184873954</v>
      </c>
    </row>
    <row r="2100" spans="1:10" x14ac:dyDescent="0.35">
      <c r="A2100">
        <v>2023</v>
      </c>
      <c r="B2100" s="15">
        <v>45197</v>
      </c>
      <c r="C2100" s="17">
        <v>0.747</v>
      </c>
      <c r="D2100" s="17">
        <v>0.88636363636363635</v>
      </c>
      <c r="E2100" s="17">
        <v>0.96299999999999997</v>
      </c>
      <c r="F2100" s="17">
        <v>1</v>
      </c>
      <c r="G2100" s="17">
        <v>0.88888888888888884</v>
      </c>
      <c r="H2100" s="17">
        <v>0.86213235294117652</v>
      </c>
      <c r="I2100" s="17">
        <v>0.86057142857142854</v>
      </c>
      <c r="J2100" s="17">
        <v>0.98070469798657722</v>
      </c>
    </row>
    <row r="2101" spans="1:10" x14ac:dyDescent="0.35">
      <c r="A2101">
        <v>2023</v>
      </c>
      <c r="B2101" s="15">
        <v>45198</v>
      </c>
      <c r="C2101" s="17">
        <v>0.70799999999999996</v>
      </c>
      <c r="D2101" s="17">
        <v>0.88223140495867769</v>
      </c>
      <c r="E2101" s="17">
        <v>0.96899999999999997</v>
      </c>
      <c r="F2101" s="17">
        <v>0.95199999999999996</v>
      </c>
      <c r="G2101" s="17">
        <v>0.85746352413019078</v>
      </c>
      <c r="H2101" s="17">
        <v>0.8395590936925903</v>
      </c>
      <c r="I2101" s="17">
        <v>0.8274285714285714</v>
      </c>
      <c r="J2101" s="17">
        <v>0.95889261744966447</v>
      </c>
    </row>
    <row r="2102" spans="1:10" x14ac:dyDescent="0.35">
      <c r="A2102">
        <v>2023</v>
      </c>
      <c r="B2102" s="15">
        <v>45199</v>
      </c>
      <c r="C2102" s="17">
        <v>0.71799999999999997</v>
      </c>
      <c r="D2102" s="17">
        <v>0.87913223140495866</v>
      </c>
      <c r="E2102" s="17">
        <v>0.999</v>
      </c>
      <c r="F2102" s="17">
        <v>0.96</v>
      </c>
      <c r="G2102" s="17">
        <v>0.84062850729517391</v>
      </c>
      <c r="H2102" s="17">
        <v>0.81433823529411764</v>
      </c>
      <c r="I2102" s="17">
        <v>0.85942857142857143</v>
      </c>
      <c r="J2102" s="17">
        <v>0.97053872053872059</v>
      </c>
    </row>
    <row r="2103" spans="1:10" x14ac:dyDescent="0.35">
      <c r="A2103">
        <v>2023</v>
      </c>
      <c r="B2103" s="15">
        <v>45200</v>
      </c>
      <c r="C2103" s="17">
        <v>0.751</v>
      </c>
      <c r="D2103" s="17">
        <v>0.89049586776859502</v>
      </c>
      <c r="E2103" s="17">
        <v>1</v>
      </c>
      <c r="F2103" s="17">
        <v>0.97</v>
      </c>
      <c r="G2103" s="17">
        <v>0.84960718294051629</v>
      </c>
      <c r="H2103" s="17">
        <v>0.82913337430854328</v>
      </c>
      <c r="I2103" s="17">
        <v>0.88800000000000001</v>
      </c>
      <c r="J2103" s="17">
        <v>0.99831932773109244</v>
      </c>
    </row>
    <row r="2104" spans="1:10" x14ac:dyDescent="0.35">
      <c r="A2104">
        <v>2023</v>
      </c>
      <c r="B2104" s="15">
        <v>45201</v>
      </c>
      <c r="C2104" s="17">
        <v>0.755</v>
      </c>
      <c r="D2104" s="17">
        <v>0.90185950413223137</v>
      </c>
      <c r="E2104" s="17">
        <v>1</v>
      </c>
      <c r="F2104" s="17">
        <v>0.96599999999999997</v>
      </c>
      <c r="G2104" s="17">
        <v>0.88552188552188549</v>
      </c>
      <c r="H2104" s="17">
        <v>0.86724031960663794</v>
      </c>
      <c r="I2104" s="17">
        <v>0.88800000000000001</v>
      </c>
      <c r="J2104" s="17">
        <v>0.98070000000000002</v>
      </c>
    </row>
    <row r="2105" spans="1:10" x14ac:dyDescent="0.35">
      <c r="A2105">
        <v>2023</v>
      </c>
      <c r="B2105" s="15">
        <v>45202</v>
      </c>
      <c r="C2105" s="17">
        <v>0.72899999999999998</v>
      </c>
      <c r="D2105" s="17">
        <v>0.90289256198347112</v>
      </c>
      <c r="E2105" s="17">
        <v>0.998</v>
      </c>
      <c r="F2105" s="17">
        <v>0.99</v>
      </c>
      <c r="G2105" s="17">
        <v>0.87878787878787878</v>
      </c>
      <c r="H2105" s="17">
        <v>0.89402341343191616</v>
      </c>
      <c r="I2105" s="17">
        <v>0.88342857142857145</v>
      </c>
      <c r="J2105" s="17">
        <v>0.9899</v>
      </c>
    </row>
    <row r="2106" spans="1:10" x14ac:dyDescent="0.35">
      <c r="A2106">
        <v>2023</v>
      </c>
      <c r="B2106" s="15">
        <v>45203</v>
      </c>
      <c r="C2106" s="17">
        <v>0.72599999999999998</v>
      </c>
      <c r="D2106" s="17">
        <v>0.88636363636363635</v>
      </c>
      <c r="E2106" s="17">
        <v>1</v>
      </c>
      <c r="F2106" s="17">
        <v>0.96599999999999997</v>
      </c>
      <c r="G2106" s="17">
        <v>0.8709315375982043</v>
      </c>
      <c r="H2106" s="17">
        <v>0.89279112754158962</v>
      </c>
      <c r="I2106" s="17">
        <v>0.88228571428571434</v>
      </c>
      <c r="J2106" s="17">
        <v>0.9698</v>
      </c>
    </row>
    <row r="2107" spans="1:10" x14ac:dyDescent="0.35">
      <c r="A2107">
        <v>2023</v>
      </c>
      <c r="B2107" s="15">
        <v>45204</v>
      </c>
      <c r="C2107" s="17">
        <v>0.74399999999999999</v>
      </c>
      <c r="D2107" s="17">
        <v>0.89152892561983466</v>
      </c>
      <c r="E2107" s="17">
        <v>0.97</v>
      </c>
      <c r="F2107" s="17">
        <v>0.94399999999999995</v>
      </c>
      <c r="G2107" s="17">
        <v>0.89001122334455662</v>
      </c>
      <c r="H2107" s="17">
        <v>0.86213235294117652</v>
      </c>
      <c r="I2107" s="17">
        <v>0.86742857142857144</v>
      </c>
      <c r="J2107" s="17">
        <v>0.9798</v>
      </c>
    </row>
    <row r="2108" spans="1:10" x14ac:dyDescent="0.35">
      <c r="A2108">
        <v>2023</v>
      </c>
      <c r="B2108" s="15">
        <v>45205</v>
      </c>
      <c r="C2108" s="17">
        <v>0.67100000000000004</v>
      </c>
      <c r="D2108" s="17">
        <v>0.88223140495867769</v>
      </c>
      <c r="E2108" s="17">
        <v>0.999</v>
      </c>
      <c r="F2108" s="17">
        <v>0.93600000000000005</v>
      </c>
      <c r="G2108" s="17">
        <v>0.87317620650953987</v>
      </c>
      <c r="H2108" s="17">
        <v>0.82284667073915696</v>
      </c>
      <c r="I2108" s="17">
        <v>0.85942857142857143</v>
      </c>
      <c r="J2108" s="17">
        <v>0.94710000000000005</v>
      </c>
    </row>
    <row r="2109" spans="1:10" x14ac:dyDescent="0.35">
      <c r="A2109">
        <v>2023</v>
      </c>
      <c r="B2109" s="15">
        <v>45206</v>
      </c>
      <c r="C2109" s="17">
        <v>0.67900000000000005</v>
      </c>
      <c r="D2109" s="17">
        <v>0.86776859504132231</v>
      </c>
      <c r="E2109" s="17">
        <v>1</v>
      </c>
      <c r="F2109" s="17">
        <v>0.94299999999999995</v>
      </c>
      <c r="G2109" s="17">
        <v>0.85409652076318743</v>
      </c>
      <c r="H2109" s="17">
        <v>0.80244648318042811</v>
      </c>
      <c r="I2109" s="17">
        <v>0.85028571428571431</v>
      </c>
      <c r="J2109" s="17">
        <v>0.95550000000000002</v>
      </c>
    </row>
    <row r="2110" spans="1:10" x14ac:dyDescent="0.35">
      <c r="A2110">
        <v>2023</v>
      </c>
      <c r="B2110" s="15">
        <v>45207</v>
      </c>
      <c r="C2110" s="17">
        <v>0.69299999999999995</v>
      </c>
      <c r="D2110" s="17">
        <v>0.87396694214876036</v>
      </c>
      <c r="E2110" s="17">
        <v>1</v>
      </c>
      <c r="F2110" s="17">
        <v>0.96699999999999997</v>
      </c>
      <c r="G2110" s="17">
        <v>0.8595505617977528</v>
      </c>
      <c r="H2110" s="17">
        <v>0.82608695652173914</v>
      </c>
      <c r="I2110" s="17">
        <v>0.87657142857142856</v>
      </c>
      <c r="J2110" s="17">
        <v>0.98740000000000006</v>
      </c>
    </row>
    <row r="2111" spans="1:10" x14ac:dyDescent="0.35">
      <c r="A2111">
        <v>2023</v>
      </c>
      <c r="B2111" s="15">
        <v>45208</v>
      </c>
      <c r="C2111" s="17">
        <v>0.73299999999999998</v>
      </c>
      <c r="D2111" s="17">
        <v>0.87293388429752061</v>
      </c>
      <c r="E2111" s="17">
        <v>1</v>
      </c>
      <c r="F2111" s="17">
        <v>0.95899999999999996</v>
      </c>
      <c r="G2111" s="17">
        <v>0.87317620650953987</v>
      </c>
      <c r="H2111" s="17">
        <v>0.86310620012277472</v>
      </c>
      <c r="I2111" s="17">
        <v>0.89142857142857146</v>
      </c>
      <c r="J2111" s="17">
        <v>0.9840336134453781</v>
      </c>
    </row>
    <row r="2112" spans="1:10" x14ac:dyDescent="0.35">
      <c r="A2112">
        <v>2023</v>
      </c>
      <c r="B2112" s="15">
        <v>45209</v>
      </c>
      <c r="C2112" s="17">
        <v>0.77600000000000002</v>
      </c>
      <c r="D2112" s="17">
        <v>0.89979338842975209</v>
      </c>
      <c r="E2112" s="17">
        <v>0.97699999999999998</v>
      </c>
      <c r="F2112" s="17">
        <v>0.97499999999999998</v>
      </c>
      <c r="G2112" s="17">
        <v>0.88888888888888884</v>
      </c>
      <c r="H2112" s="17">
        <v>0.87400122925629997</v>
      </c>
      <c r="I2112" s="17">
        <v>0.89485714285714291</v>
      </c>
      <c r="J2112" s="17">
        <v>0.98068849706129302</v>
      </c>
    </row>
    <row r="2113" spans="1:10" x14ac:dyDescent="0.35">
      <c r="A2113">
        <v>2023</v>
      </c>
      <c r="B2113" s="15">
        <v>45210</v>
      </c>
      <c r="C2113" s="17">
        <v>0.77300000000000002</v>
      </c>
      <c r="D2113" s="17">
        <v>0.89669421487603307</v>
      </c>
      <c r="E2113" s="17">
        <v>1</v>
      </c>
      <c r="F2113" s="17">
        <v>0.96699999999999997</v>
      </c>
      <c r="G2113" s="17">
        <v>0.86419753086419748</v>
      </c>
      <c r="H2113" s="17">
        <v>0.86948529411764708</v>
      </c>
      <c r="I2113" s="17">
        <v>0.87542857142857144</v>
      </c>
      <c r="J2113" s="17">
        <v>0.97061293031066331</v>
      </c>
    </row>
    <row r="2114" spans="1:10" x14ac:dyDescent="0.35">
      <c r="A2114">
        <v>2023</v>
      </c>
      <c r="B2114" s="15">
        <v>45211</v>
      </c>
      <c r="C2114" s="17">
        <v>0.755</v>
      </c>
      <c r="D2114" s="17">
        <v>0.89462809917355368</v>
      </c>
      <c r="E2114" s="17">
        <v>1</v>
      </c>
      <c r="F2114" s="17">
        <v>0.98899999999999999</v>
      </c>
      <c r="G2114" s="17">
        <v>0.87654320987654322</v>
      </c>
      <c r="H2114" s="17">
        <v>0.86940527283874924</v>
      </c>
      <c r="I2114" s="17">
        <v>0.8342857142857143</v>
      </c>
      <c r="J2114" s="17">
        <v>0.97058823529411764</v>
      </c>
    </row>
    <row r="2115" spans="1:10" x14ac:dyDescent="0.35">
      <c r="A2115">
        <v>2023</v>
      </c>
      <c r="B2115" s="15">
        <v>45212</v>
      </c>
      <c r="C2115" s="17">
        <v>0.73599999999999999</v>
      </c>
      <c r="D2115" s="17">
        <v>0.87706611570247939</v>
      </c>
      <c r="E2115" s="17">
        <v>0.95899999999999996</v>
      </c>
      <c r="F2115" s="17">
        <v>0.94799999999999995</v>
      </c>
      <c r="G2115" s="17">
        <v>0.84287317620650959</v>
      </c>
      <c r="H2115" s="17">
        <v>0.86372007366482506</v>
      </c>
      <c r="I2115" s="17">
        <v>0.8274285714285714</v>
      </c>
      <c r="J2115" s="17">
        <v>0.95531197301854975</v>
      </c>
    </row>
    <row r="2116" spans="1:10" x14ac:dyDescent="0.35">
      <c r="A2116">
        <v>2023</v>
      </c>
      <c r="B2116" s="15">
        <v>45213</v>
      </c>
      <c r="C2116" s="17">
        <v>0.74</v>
      </c>
      <c r="D2116" s="17">
        <v>0.88119834710743805</v>
      </c>
      <c r="E2116" s="17">
        <v>0.96399999999999997</v>
      </c>
      <c r="F2116" s="17">
        <v>0.98499999999999999</v>
      </c>
      <c r="G2116" s="17">
        <v>0.80695847362514028</v>
      </c>
      <c r="H2116" s="17">
        <v>0.83047735618115059</v>
      </c>
      <c r="I2116" s="17">
        <v>0.8</v>
      </c>
      <c r="J2116" s="17">
        <v>0.96461668070766637</v>
      </c>
    </row>
    <row r="2117" spans="1:10" x14ac:dyDescent="0.35">
      <c r="A2117">
        <v>2023</v>
      </c>
      <c r="B2117" s="15">
        <v>45214</v>
      </c>
      <c r="C2117" s="17">
        <v>0.80500000000000005</v>
      </c>
      <c r="D2117" s="17">
        <v>0.89049586776859502</v>
      </c>
      <c r="E2117" s="17">
        <v>0.99099999999999999</v>
      </c>
      <c r="F2117" s="17">
        <v>1</v>
      </c>
      <c r="G2117" s="17">
        <v>0.81593714927048255</v>
      </c>
      <c r="H2117" s="17">
        <v>0.85337423312883431</v>
      </c>
      <c r="I2117" s="17">
        <v>0.85028571428571431</v>
      </c>
      <c r="J2117" s="17">
        <v>0.98233809924306137</v>
      </c>
    </row>
    <row r="2118" spans="1:10" x14ac:dyDescent="0.35">
      <c r="A2118">
        <v>2023</v>
      </c>
      <c r="B2118" s="15">
        <v>45215</v>
      </c>
      <c r="C2118" s="17">
        <v>0.85899999999999999</v>
      </c>
      <c r="D2118" s="17">
        <v>0.88326446280991733</v>
      </c>
      <c r="E2118" s="17">
        <v>0.97099999999999997</v>
      </c>
      <c r="F2118" s="17">
        <v>1</v>
      </c>
      <c r="G2118" s="17">
        <v>0.84287317620650959</v>
      </c>
      <c r="H2118" s="17">
        <v>0.87761377613776137</v>
      </c>
      <c r="I2118" s="17">
        <v>0.87885714285714289</v>
      </c>
      <c r="J2118" s="17">
        <v>0.99829999999999997</v>
      </c>
    </row>
    <row r="2119" spans="1:10" x14ac:dyDescent="0.35">
      <c r="A2119">
        <v>2023</v>
      </c>
      <c r="B2119" s="15">
        <v>45216</v>
      </c>
      <c r="C2119" s="17">
        <v>0.874</v>
      </c>
      <c r="D2119" s="17">
        <v>0.9049586776859504</v>
      </c>
      <c r="E2119" s="17">
        <v>0.95799999999999996</v>
      </c>
      <c r="F2119" s="17">
        <v>1</v>
      </c>
      <c r="G2119" s="17">
        <v>0.86531986531986527</v>
      </c>
      <c r="H2119" s="17">
        <v>0.88036809815950923</v>
      </c>
      <c r="I2119" s="17">
        <v>0.86971428571428566</v>
      </c>
      <c r="J2119" s="17">
        <v>0.97640000000000005</v>
      </c>
    </row>
    <row r="2120" spans="1:10" x14ac:dyDescent="0.35">
      <c r="A2120">
        <v>2023</v>
      </c>
      <c r="B2120" s="15">
        <v>45217</v>
      </c>
      <c r="C2120" s="17">
        <v>0.85199999999999998</v>
      </c>
      <c r="D2120" s="17">
        <v>0.87396694214876036</v>
      </c>
      <c r="E2120" s="17">
        <v>0.97199999999999998</v>
      </c>
      <c r="F2120" s="17">
        <v>0.98</v>
      </c>
      <c r="G2120" s="17">
        <v>0.86531986531986527</v>
      </c>
      <c r="H2120" s="17">
        <v>0.88397790055248615</v>
      </c>
      <c r="I2120" s="17">
        <v>0.85485714285714287</v>
      </c>
      <c r="J2120" s="17">
        <v>0.97470000000000001</v>
      </c>
    </row>
    <row r="2121" spans="1:10" x14ac:dyDescent="0.35">
      <c r="A2121">
        <v>2023</v>
      </c>
      <c r="B2121" s="15">
        <v>45218</v>
      </c>
      <c r="C2121" s="17">
        <v>0.80900000000000005</v>
      </c>
      <c r="D2121" s="17">
        <v>0.86260330578512401</v>
      </c>
      <c r="E2121" s="17">
        <v>0.95899999999999996</v>
      </c>
      <c r="F2121" s="17">
        <v>0.96499999999999997</v>
      </c>
      <c r="G2121" s="17">
        <v>0.86195286195286192</v>
      </c>
      <c r="H2121" s="17">
        <v>0.86617556783302641</v>
      </c>
      <c r="I2121" s="17">
        <v>0.87657142857142856</v>
      </c>
      <c r="J2121" s="17">
        <v>0.96289999999999998</v>
      </c>
    </row>
    <row r="2122" spans="1:10" x14ac:dyDescent="0.35">
      <c r="A2122">
        <v>2023</v>
      </c>
      <c r="B2122" s="15">
        <v>45219</v>
      </c>
      <c r="C2122" s="17">
        <v>0.74399999999999999</v>
      </c>
      <c r="D2122" s="17">
        <v>0.87293388429752061</v>
      </c>
      <c r="E2122" s="17">
        <v>0.93400000000000005</v>
      </c>
      <c r="F2122" s="17">
        <v>0.98799999999999999</v>
      </c>
      <c r="G2122" s="17">
        <v>0.86179775280898874</v>
      </c>
      <c r="H2122" s="17">
        <v>0.83987730061349697</v>
      </c>
      <c r="I2122" s="17">
        <v>0.86742857142857144</v>
      </c>
      <c r="J2122" s="17">
        <v>0.95030000000000003</v>
      </c>
    </row>
    <row r="2123" spans="1:10" x14ac:dyDescent="0.35">
      <c r="A2123">
        <v>2023</v>
      </c>
      <c r="B2123" s="15">
        <v>45220</v>
      </c>
      <c r="C2123" s="17">
        <v>0.71499999999999997</v>
      </c>
      <c r="D2123" s="17">
        <v>0.86466942148760328</v>
      </c>
      <c r="E2123" s="17">
        <v>0.95799999999999996</v>
      </c>
      <c r="F2123" s="17">
        <v>0.98899999999999999</v>
      </c>
      <c r="G2123" s="17">
        <v>0.8058361391694725</v>
      </c>
      <c r="H2123" s="17">
        <v>0.80870631514408342</v>
      </c>
      <c r="I2123" s="17">
        <v>0.85371428571428576</v>
      </c>
      <c r="J2123" s="17">
        <v>0.97389999999999999</v>
      </c>
    </row>
    <row r="2124" spans="1:10" x14ac:dyDescent="0.35">
      <c r="A2124">
        <v>2023</v>
      </c>
      <c r="B2124" s="15">
        <v>45221</v>
      </c>
      <c r="C2124" s="17">
        <v>0.72599999999999998</v>
      </c>
      <c r="D2124" s="17">
        <v>0.88326446280991733</v>
      </c>
      <c r="E2124" s="17">
        <v>0.99299999999999999</v>
      </c>
      <c r="F2124" s="17">
        <v>0.99</v>
      </c>
      <c r="G2124" s="17">
        <v>0.81685393258426964</v>
      </c>
      <c r="H2124" s="17">
        <v>0.82352941176470584</v>
      </c>
      <c r="I2124" s="17">
        <v>0.86857142857142855</v>
      </c>
      <c r="J2124" s="17">
        <v>0.99070000000000003</v>
      </c>
    </row>
    <row r="2125" spans="1:10" x14ac:dyDescent="0.35">
      <c r="A2125">
        <v>2023</v>
      </c>
      <c r="B2125" s="15">
        <v>45222</v>
      </c>
      <c r="C2125" s="17">
        <v>0.78</v>
      </c>
      <c r="D2125" s="17">
        <v>0.84530938123752497</v>
      </c>
      <c r="E2125" s="17">
        <v>0.99399999999999999</v>
      </c>
      <c r="F2125" s="17">
        <v>0.98899999999999999</v>
      </c>
      <c r="G2125" s="17">
        <v>0.856341189674523</v>
      </c>
      <c r="H2125" s="17">
        <v>0.85985312117503065</v>
      </c>
      <c r="I2125" s="17">
        <v>0.89942857142857147</v>
      </c>
      <c r="J2125" s="17">
        <v>0.98129999999999995</v>
      </c>
    </row>
    <row r="2126" spans="1:10" x14ac:dyDescent="0.35">
      <c r="A2126">
        <v>2023</v>
      </c>
      <c r="B2126" s="15">
        <v>45223</v>
      </c>
      <c r="C2126" s="17">
        <v>0.83</v>
      </c>
      <c r="D2126" s="17">
        <v>0.86027944111776444</v>
      </c>
      <c r="E2126" s="17">
        <v>0.98399999999999999</v>
      </c>
      <c r="F2126" s="17">
        <v>0.98</v>
      </c>
      <c r="G2126" s="17">
        <v>0.87878787878787878</v>
      </c>
      <c r="H2126" s="17">
        <v>0.87339449541284409</v>
      </c>
      <c r="I2126" s="17">
        <v>0.90400000000000003</v>
      </c>
      <c r="J2126" s="17">
        <v>0.97719999999999996</v>
      </c>
    </row>
    <row r="2127" spans="1:10" x14ac:dyDescent="0.35">
      <c r="A2127">
        <v>2023</v>
      </c>
      <c r="B2127" s="15">
        <v>45224</v>
      </c>
      <c r="C2127" s="17">
        <v>0.83</v>
      </c>
      <c r="D2127" s="17">
        <v>0.85728542914171657</v>
      </c>
      <c r="E2127" s="17">
        <v>0.94799999999999995</v>
      </c>
      <c r="F2127" s="17">
        <v>0.95099999999999996</v>
      </c>
      <c r="G2127" s="17">
        <v>0.87542087542087543</v>
      </c>
      <c r="H2127" s="17">
        <v>0.86002444987775062</v>
      </c>
      <c r="I2127" s="17">
        <v>0.89142857142857146</v>
      </c>
      <c r="J2127" s="17">
        <v>0.97119999999999995</v>
      </c>
    </row>
    <row r="2128" spans="1:10" x14ac:dyDescent="0.35">
      <c r="A2128">
        <v>2023</v>
      </c>
      <c r="B2128" s="15">
        <v>45225</v>
      </c>
      <c r="C2128" s="17">
        <v>0.81599999999999995</v>
      </c>
      <c r="D2128" s="17">
        <v>0.84630738522954096</v>
      </c>
      <c r="E2128" s="17">
        <v>0.92900000000000005</v>
      </c>
      <c r="F2128" s="17">
        <v>0.94499999999999995</v>
      </c>
      <c r="G2128" s="17">
        <v>0.87205387205387208</v>
      </c>
      <c r="H2128" s="17">
        <v>0.84920634920634919</v>
      </c>
      <c r="I2128" s="17">
        <v>0.8651428571428571</v>
      </c>
      <c r="J2128" s="17">
        <v>0.97289999999999999</v>
      </c>
    </row>
    <row r="2129" spans="1:10" x14ac:dyDescent="0.35">
      <c r="A2129">
        <v>2023</v>
      </c>
      <c r="B2129" s="15">
        <v>45226</v>
      </c>
      <c r="C2129" s="17">
        <v>0.74</v>
      </c>
      <c r="D2129" s="17">
        <v>0.84031936127744511</v>
      </c>
      <c r="E2129" s="17">
        <v>0.92</v>
      </c>
      <c r="F2129" s="17">
        <v>0.89200000000000002</v>
      </c>
      <c r="G2129" s="17">
        <v>0.84494382022471914</v>
      </c>
      <c r="H2129" s="17">
        <v>0.81307269395235182</v>
      </c>
      <c r="I2129" s="17">
        <v>0.83657142857142852</v>
      </c>
      <c r="J2129" s="17">
        <v>0.98470000000000002</v>
      </c>
    </row>
    <row r="2130" spans="1:10" x14ac:dyDescent="0.35">
      <c r="A2130">
        <v>2023</v>
      </c>
      <c r="B2130" s="15">
        <v>45227</v>
      </c>
      <c r="C2130" s="17">
        <v>0.70399999999999996</v>
      </c>
      <c r="D2130" s="17">
        <v>0.84930139720558884</v>
      </c>
      <c r="E2130" s="17">
        <v>0.91900000000000004</v>
      </c>
      <c r="F2130" s="17">
        <v>0.90700000000000003</v>
      </c>
      <c r="G2130" s="17">
        <v>0.81685393258426964</v>
      </c>
      <c r="H2130" s="17">
        <v>0.79766297662976626</v>
      </c>
      <c r="I2130" s="17">
        <v>0.81599999999999995</v>
      </c>
      <c r="J2130" s="17">
        <v>0.97629999999999995</v>
      </c>
    </row>
    <row r="2131" spans="1:10" x14ac:dyDescent="0.35">
      <c r="A2131">
        <v>2023</v>
      </c>
      <c r="B2131" s="15">
        <v>45228</v>
      </c>
      <c r="C2131" s="17">
        <v>0.72899999999999998</v>
      </c>
      <c r="D2131" s="17">
        <v>0.86027944111776444</v>
      </c>
      <c r="E2131" s="17">
        <v>0.95399999999999996</v>
      </c>
      <c r="F2131" s="17">
        <v>0.96299999999999997</v>
      </c>
      <c r="G2131" s="17">
        <v>0.83613916947250277</v>
      </c>
      <c r="H2131" s="17">
        <v>0.82030769230769229</v>
      </c>
      <c r="I2131" s="17">
        <v>0.84799999999999998</v>
      </c>
      <c r="J2131" s="17">
        <v>0.99660000000000004</v>
      </c>
    </row>
    <row r="2132" spans="1:10" x14ac:dyDescent="0.35">
      <c r="A2132">
        <v>2023</v>
      </c>
      <c r="B2132" s="15">
        <v>45229</v>
      </c>
      <c r="C2132" s="17">
        <v>0.76900000000000002</v>
      </c>
      <c r="D2132" s="17">
        <v>0.8662674650698603</v>
      </c>
      <c r="E2132" s="17">
        <v>0.98799999999999999</v>
      </c>
      <c r="F2132" s="17">
        <v>0.96</v>
      </c>
      <c r="G2132" s="17">
        <v>0.88162344983089069</v>
      </c>
      <c r="H2132" s="17">
        <v>0.84799999999999998</v>
      </c>
      <c r="I2132" s="17">
        <v>0.88800000000000001</v>
      </c>
      <c r="J2132" s="17">
        <v>0.9855564995751912</v>
      </c>
    </row>
    <row r="2133" spans="1:10" x14ac:dyDescent="0.35">
      <c r="A2133">
        <v>2023</v>
      </c>
      <c r="B2133" s="15">
        <v>45230</v>
      </c>
      <c r="C2133" s="17">
        <v>0.70799999999999996</v>
      </c>
      <c r="D2133" s="17">
        <v>0.86826347305389218</v>
      </c>
      <c r="E2133" s="17">
        <v>1</v>
      </c>
      <c r="F2133" s="17">
        <v>0.97699999999999998</v>
      </c>
      <c r="G2133" s="17">
        <v>0.89337822671156009</v>
      </c>
      <c r="H2133" s="17">
        <v>0.86083743842364535</v>
      </c>
      <c r="I2133" s="17">
        <v>0.88914285714285712</v>
      </c>
      <c r="J2133" s="17">
        <v>0.98389830508474574</v>
      </c>
    </row>
    <row r="2134" spans="1:10" x14ac:dyDescent="0.35">
      <c r="A2134">
        <v>2023</v>
      </c>
      <c r="B2134" s="15">
        <v>45231</v>
      </c>
      <c r="C2134" s="17">
        <v>0.67100000000000004</v>
      </c>
      <c r="D2134" s="17">
        <v>0.8662674650698603</v>
      </c>
      <c r="E2134" s="17">
        <v>1</v>
      </c>
      <c r="F2134" s="17">
        <v>0.95399999999999996</v>
      </c>
      <c r="G2134" s="17">
        <v>0.88103254769921435</v>
      </c>
      <c r="H2134" s="17">
        <v>0.85344827586206895</v>
      </c>
      <c r="I2134" s="17">
        <v>0.89028571428571424</v>
      </c>
      <c r="J2134" s="17">
        <v>0.96452702702702697</v>
      </c>
    </row>
    <row r="2135" spans="1:10" x14ac:dyDescent="0.35">
      <c r="A2135">
        <v>2023</v>
      </c>
      <c r="B2135" s="15">
        <v>45232</v>
      </c>
      <c r="C2135" s="17">
        <v>0.67100000000000004</v>
      </c>
      <c r="D2135" s="17">
        <v>0.8532934131736527</v>
      </c>
      <c r="E2135" s="17">
        <v>1</v>
      </c>
      <c r="F2135" s="17">
        <v>0.92400000000000004</v>
      </c>
      <c r="G2135" s="17">
        <v>0.85521885521885521</v>
      </c>
      <c r="H2135" s="17">
        <v>0.86039360393603936</v>
      </c>
      <c r="I2135" s="17">
        <v>0.88457142857142856</v>
      </c>
      <c r="J2135" s="17">
        <v>0.9653716216216216</v>
      </c>
    </row>
    <row r="2136" spans="1:10" x14ac:dyDescent="0.35">
      <c r="A2136">
        <v>2023</v>
      </c>
      <c r="B2136" s="15">
        <v>45233</v>
      </c>
      <c r="C2136" s="17">
        <v>0.63200000000000001</v>
      </c>
      <c r="D2136" s="17">
        <v>0.86327345309381243</v>
      </c>
      <c r="E2136" s="17">
        <v>0.96899999999999997</v>
      </c>
      <c r="F2136" s="17">
        <v>0.878</v>
      </c>
      <c r="G2136" s="17">
        <v>0.82921348314606746</v>
      </c>
      <c r="H2136" s="17">
        <v>0.83415233415233414</v>
      </c>
      <c r="I2136" s="17">
        <v>0.84914285714285709</v>
      </c>
      <c r="J2136" s="17">
        <v>0.97635135135135132</v>
      </c>
    </row>
    <row r="2137" spans="1:10" x14ac:dyDescent="0.35">
      <c r="A2137">
        <v>2023</v>
      </c>
      <c r="B2137" s="15">
        <v>45234</v>
      </c>
      <c r="C2137" s="17">
        <v>0.628</v>
      </c>
      <c r="D2137" s="17">
        <v>0.85029940119760483</v>
      </c>
      <c r="E2137" s="17">
        <v>0.96299999999999997</v>
      </c>
      <c r="F2137" s="17">
        <v>0.90300000000000002</v>
      </c>
      <c r="G2137" s="17">
        <v>0.81369248035914699</v>
      </c>
      <c r="H2137" s="17">
        <v>0.80961182994454717</v>
      </c>
      <c r="I2137" s="17">
        <v>0.82514285714285718</v>
      </c>
      <c r="J2137" s="17">
        <v>0.98137171888230312</v>
      </c>
    </row>
    <row r="2138" spans="1:10" x14ac:dyDescent="0.35">
      <c r="A2138">
        <v>2023</v>
      </c>
      <c r="B2138" s="15">
        <v>45235</v>
      </c>
      <c r="C2138" s="17">
        <v>0.61</v>
      </c>
      <c r="D2138" s="17">
        <v>0.8662674650698603</v>
      </c>
      <c r="E2138" s="17">
        <v>0.97199999999999998</v>
      </c>
      <c r="F2138" s="17">
        <v>0.95099999999999996</v>
      </c>
      <c r="G2138" s="17">
        <v>0.83164983164983164</v>
      </c>
      <c r="H2138" s="17">
        <v>0.82048118445404072</v>
      </c>
      <c r="I2138" s="17">
        <v>0.85371428571428576</v>
      </c>
      <c r="J2138" s="17">
        <v>0.98984771573604058</v>
      </c>
    </row>
    <row r="2139" spans="1:10" x14ac:dyDescent="0.35">
      <c r="A2139">
        <v>2023</v>
      </c>
      <c r="B2139" s="15">
        <v>45236</v>
      </c>
      <c r="C2139" s="17">
        <v>0.65300000000000002</v>
      </c>
      <c r="D2139" s="17">
        <v>0.8662674650698603</v>
      </c>
      <c r="E2139" s="17">
        <v>0.98499999999999999</v>
      </c>
      <c r="F2139" s="17">
        <v>0.95499999999999996</v>
      </c>
      <c r="G2139" s="17">
        <v>0.85297418630751964</v>
      </c>
      <c r="H2139" s="17">
        <v>0.86304750154225784</v>
      </c>
      <c r="I2139" s="17">
        <v>0.87314285714285711</v>
      </c>
      <c r="J2139" s="17">
        <v>0.98811544991511036</v>
      </c>
    </row>
    <row r="2140" spans="1:10" x14ac:dyDescent="0.35">
      <c r="A2140">
        <v>2023</v>
      </c>
      <c r="B2140" s="15">
        <v>45237</v>
      </c>
      <c r="C2140" s="17">
        <v>0.66100000000000003</v>
      </c>
      <c r="D2140" s="17">
        <v>0.8652694610778443</v>
      </c>
      <c r="E2140" s="17">
        <v>0.98499999999999999</v>
      </c>
      <c r="F2140" s="17">
        <v>0.96499999999999997</v>
      </c>
      <c r="G2140" s="17">
        <v>0.86327683615819206</v>
      </c>
      <c r="H2140" s="17">
        <v>0.86047940995697603</v>
      </c>
      <c r="I2140" s="17">
        <v>0.87314285714285711</v>
      </c>
      <c r="J2140" s="17">
        <v>0.98302207130730046</v>
      </c>
    </row>
    <row r="2141" spans="1:10" x14ac:dyDescent="0.35">
      <c r="A2141">
        <v>2023</v>
      </c>
      <c r="B2141" s="15">
        <v>45238</v>
      </c>
      <c r="C2141" s="17">
        <v>0.65700000000000003</v>
      </c>
      <c r="D2141" s="17">
        <v>0.85928143712574845</v>
      </c>
      <c r="E2141" s="17">
        <v>0.95899999999999996</v>
      </c>
      <c r="F2141" s="17">
        <v>0.94499999999999995</v>
      </c>
      <c r="G2141" s="17">
        <v>0.87360178970917224</v>
      </c>
      <c r="H2141" s="17">
        <v>0.85793018983466018</v>
      </c>
      <c r="I2141" s="17">
        <v>0.87771428571428567</v>
      </c>
      <c r="J2141" s="17">
        <v>0.97451146983857262</v>
      </c>
    </row>
    <row r="2142" spans="1:10" x14ac:dyDescent="0.35">
      <c r="A2142">
        <v>2023</v>
      </c>
      <c r="B2142" s="15">
        <v>45239</v>
      </c>
      <c r="C2142" s="17">
        <v>0.63900000000000001</v>
      </c>
      <c r="D2142" s="17">
        <v>0.85229540918163671</v>
      </c>
      <c r="E2142" s="17">
        <v>0.91500000000000004</v>
      </c>
      <c r="F2142" s="17">
        <v>0.92200000000000004</v>
      </c>
      <c r="G2142" s="17">
        <v>0.84280936454849498</v>
      </c>
      <c r="H2142" s="17">
        <v>0.86037966932026944</v>
      </c>
      <c r="I2142" s="17">
        <v>0.81028571428571428</v>
      </c>
      <c r="J2142" s="17">
        <v>0.95419847328244278</v>
      </c>
    </row>
    <row r="2143" spans="1:10" x14ac:dyDescent="0.35">
      <c r="A2143">
        <v>2023</v>
      </c>
      <c r="B2143" s="15">
        <v>45240</v>
      </c>
      <c r="C2143" s="17">
        <v>0.61699999999999999</v>
      </c>
      <c r="D2143" s="17">
        <v>0.86327345309381243</v>
      </c>
      <c r="E2143" s="17">
        <v>0.879</v>
      </c>
      <c r="F2143" s="17">
        <v>0.92300000000000004</v>
      </c>
      <c r="G2143" s="17">
        <v>0.81716833890746932</v>
      </c>
      <c r="H2143" s="17">
        <v>0.82212713936430315</v>
      </c>
      <c r="I2143" s="17">
        <v>0.76914285714285713</v>
      </c>
      <c r="J2143" s="17">
        <v>0.91009329940627648</v>
      </c>
    </row>
    <row r="2144" spans="1:10" x14ac:dyDescent="0.35">
      <c r="A2144">
        <v>2023</v>
      </c>
      <c r="B2144" s="15">
        <v>45241</v>
      </c>
      <c r="C2144" s="17">
        <v>0.60599999999999998</v>
      </c>
      <c r="D2144" s="17">
        <v>0.85029940119760483</v>
      </c>
      <c r="E2144" s="17">
        <v>0.88700000000000001</v>
      </c>
      <c r="F2144" s="17">
        <v>0.92500000000000004</v>
      </c>
      <c r="G2144" s="17">
        <v>0.74136008918617613</v>
      </c>
      <c r="H2144" s="17">
        <v>0.79840686274509809</v>
      </c>
      <c r="I2144" s="17">
        <v>0.73142857142857143</v>
      </c>
      <c r="J2144" s="17">
        <v>0.91489361702127658</v>
      </c>
    </row>
    <row r="2145" spans="1:10" x14ac:dyDescent="0.35">
      <c r="A2145">
        <v>2023</v>
      </c>
      <c r="B2145" s="15">
        <v>45242</v>
      </c>
      <c r="C2145" s="17">
        <v>0.63200000000000001</v>
      </c>
      <c r="D2145" s="17">
        <v>0.86227544910179643</v>
      </c>
      <c r="E2145" s="17">
        <v>0.91600000000000004</v>
      </c>
      <c r="F2145" s="17">
        <v>0.93300000000000005</v>
      </c>
      <c r="G2145" s="17">
        <v>0.7558528428093646</v>
      </c>
      <c r="H2145" s="17">
        <v>0.80748007357449414</v>
      </c>
      <c r="I2145" s="17">
        <v>0.76228571428571423</v>
      </c>
      <c r="J2145" s="17">
        <v>0.91935483870967738</v>
      </c>
    </row>
    <row r="2146" spans="1:10" x14ac:dyDescent="0.35">
      <c r="A2146">
        <v>2023</v>
      </c>
      <c r="B2146" s="15">
        <v>45243</v>
      </c>
      <c r="C2146" s="17">
        <v>0.66100000000000003</v>
      </c>
      <c r="D2146" s="17">
        <v>0.87425149700598803</v>
      </c>
      <c r="E2146" s="17">
        <v>0.97499999999999998</v>
      </c>
      <c r="F2146" s="17">
        <v>0.94099999999999995</v>
      </c>
      <c r="G2146" s="17">
        <v>0.77814938684503898</v>
      </c>
      <c r="H2146" s="17">
        <v>0.83477188655980272</v>
      </c>
      <c r="I2146" s="17">
        <v>0.81485714285714284</v>
      </c>
      <c r="J2146" s="17">
        <v>0.95677966101694911</v>
      </c>
    </row>
    <row r="2147" spans="1:10" x14ac:dyDescent="0.35">
      <c r="A2147">
        <v>2023</v>
      </c>
      <c r="B2147" s="15">
        <v>45244</v>
      </c>
      <c r="C2147" s="17">
        <v>0.68600000000000005</v>
      </c>
      <c r="D2147" s="17">
        <v>0.87125748502994016</v>
      </c>
      <c r="E2147" s="17">
        <v>0.95799999999999996</v>
      </c>
      <c r="F2147" s="17">
        <v>0.96199999999999997</v>
      </c>
      <c r="G2147" s="17">
        <v>0.81605351170568563</v>
      </c>
      <c r="H2147" s="17">
        <v>0.86023500309214596</v>
      </c>
      <c r="I2147" s="17">
        <v>0.85485714285714287</v>
      </c>
      <c r="J2147" s="17">
        <v>0.96186440677966101</v>
      </c>
    </row>
    <row r="2148" spans="1:10" x14ac:dyDescent="0.35">
      <c r="A2148">
        <v>2023</v>
      </c>
      <c r="B2148" s="15">
        <v>45245</v>
      </c>
      <c r="C2148" s="17">
        <v>0.66400000000000003</v>
      </c>
      <c r="D2148" s="17">
        <v>0.86926147704590817</v>
      </c>
      <c r="E2148" s="17">
        <v>0.95799999999999996</v>
      </c>
      <c r="F2148" s="17">
        <v>0.94699999999999995</v>
      </c>
      <c r="G2148" s="17">
        <v>0.83835005574136012</v>
      </c>
      <c r="H2148" s="17">
        <v>0.87406947890818854</v>
      </c>
      <c r="I2148" s="17">
        <v>0.85371428571428576</v>
      </c>
      <c r="J2148" s="17">
        <v>0.95504664970313824</v>
      </c>
    </row>
    <row r="2149" spans="1:10" x14ac:dyDescent="0.35">
      <c r="A2149">
        <v>2023</v>
      </c>
      <c r="B2149" s="15">
        <v>45246</v>
      </c>
      <c r="C2149" s="17">
        <v>0.67100000000000004</v>
      </c>
      <c r="D2149" s="17">
        <v>0.85628742514970058</v>
      </c>
      <c r="E2149" s="17">
        <v>0.94299999999999995</v>
      </c>
      <c r="F2149" s="17">
        <v>0.93400000000000005</v>
      </c>
      <c r="G2149" s="17">
        <v>0.86399108138238578</v>
      </c>
      <c r="H2149" s="17">
        <v>0.86891385767790263</v>
      </c>
      <c r="I2149" s="17">
        <v>0.8422857142857143</v>
      </c>
      <c r="J2149" s="17">
        <v>0.9483488569009314</v>
      </c>
    </row>
    <row r="2150" spans="1:10" x14ac:dyDescent="0.35">
      <c r="A2150">
        <v>2023</v>
      </c>
      <c r="B2150" s="15">
        <v>45247</v>
      </c>
      <c r="C2150" s="17">
        <v>0.63500000000000001</v>
      </c>
      <c r="D2150" s="17">
        <v>0.85528942115768458</v>
      </c>
      <c r="E2150" s="17">
        <v>0.94</v>
      </c>
      <c r="F2150" s="17">
        <v>0.93700000000000006</v>
      </c>
      <c r="G2150" s="17">
        <v>0.78818283166109249</v>
      </c>
      <c r="H2150" s="17">
        <v>0.85356695869837296</v>
      </c>
      <c r="I2150" s="17">
        <v>0.80571428571428572</v>
      </c>
      <c r="J2150" s="17">
        <v>0.93712829226847916</v>
      </c>
    </row>
    <row r="2151" spans="1:10" x14ac:dyDescent="0.35">
      <c r="A2151">
        <v>2023</v>
      </c>
      <c r="B2151" s="15">
        <v>45248</v>
      </c>
      <c r="C2151" s="17">
        <v>0.60299999999999998</v>
      </c>
      <c r="D2151" s="17">
        <v>0.8532934131736527</v>
      </c>
      <c r="E2151" s="17">
        <v>0.92700000000000005</v>
      </c>
      <c r="F2151" s="17">
        <v>0.98199999999999998</v>
      </c>
      <c r="G2151" s="17">
        <v>0.74358974358974361</v>
      </c>
      <c r="H2151" s="17">
        <v>0.83656856606136509</v>
      </c>
      <c r="I2151" s="17">
        <v>0.78400000000000003</v>
      </c>
      <c r="J2151" s="17">
        <v>0.96856414613423958</v>
      </c>
    </row>
    <row r="2152" spans="1:10" x14ac:dyDescent="0.35">
      <c r="A2152">
        <v>2023</v>
      </c>
      <c r="B2152" s="15">
        <v>45249</v>
      </c>
      <c r="C2152" s="17">
        <v>0.63500000000000001</v>
      </c>
      <c r="D2152" s="17">
        <v>0.88522954091816364</v>
      </c>
      <c r="E2152" s="17">
        <v>0.95</v>
      </c>
      <c r="F2152" s="17">
        <v>0.97499999999999998</v>
      </c>
      <c r="G2152" s="17">
        <v>0.78260869565217395</v>
      </c>
      <c r="H2152" s="17">
        <v>0.85543683218101818</v>
      </c>
      <c r="I2152" s="17">
        <v>0.80800000000000005</v>
      </c>
      <c r="J2152" s="17">
        <v>0.98556876061120546</v>
      </c>
    </row>
    <row r="2153" spans="1:10" x14ac:dyDescent="0.35">
      <c r="A2153">
        <v>2023</v>
      </c>
      <c r="B2153" s="15">
        <v>45250</v>
      </c>
      <c r="C2153" s="17">
        <v>0.71099999999999997</v>
      </c>
      <c r="D2153" s="17">
        <v>0.8652694610778443</v>
      </c>
      <c r="E2153" s="17">
        <v>0.96699999999999997</v>
      </c>
      <c r="F2153" s="17">
        <v>0.96499999999999997</v>
      </c>
      <c r="G2153" s="17">
        <v>0.84949832775919731</v>
      </c>
      <c r="H2153" s="17">
        <v>0.87664370695053229</v>
      </c>
      <c r="I2153" s="17">
        <v>0.84342857142857142</v>
      </c>
      <c r="J2153" s="17">
        <v>0.96697713801862828</v>
      </c>
    </row>
    <row r="2154" spans="1:10" x14ac:dyDescent="0.35">
      <c r="A2154">
        <v>2023</v>
      </c>
      <c r="B2154" s="15">
        <v>45251</v>
      </c>
      <c r="C2154" s="17">
        <v>0.76900000000000002</v>
      </c>
      <c r="D2154" s="17">
        <v>0.85528942115768458</v>
      </c>
      <c r="E2154" s="17">
        <v>0.97899999999999998</v>
      </c>
      <c r="F2154" s="17">
        <v>0.97299999999999998</v>
      </c>
      <c r="G2154" s="17">
        <v>0.8705357142857143</v>
      </c>
      <c r="H2154" s="17">
        <v>0.88909657320872271</v>
      </c>
      <c r="I2154" s="17">
        <v>0.87657142857142856</v>
      </c>
      <c r="J2154" s="17">
        <v>0.96365173288250217</v>
      </c>
    </row>
    <row r="2155" spans="1:10" x14ac:dyDescent="0.35">
      <c r="A2155">
        <v>2023</v>
      </c>
      <c r="B2155" s="15">
        <v>45252</v>
      </c>
      <c r="C2155" s="17">
        <v>0.70399999999999996</v>
      </c>
      <c r="D2155" s="17">
        <v>0.8652694610778443</v>
      </c>
      <c r="E2155" s="17">
        <v>0.99299999999999999</v>
      </c>
      <c r="F2155" s="17">
        <v>0.97099999999999997</v>
      </c>
      <c r="G2155" s="17">
        <v>0.87402452619843929</v>
      </c>
      <c r="H2155" s="17">
        <v>0.87082818294190356</v>
      </c>
      <c r="I2155" s="17">
        <v>0.81828571428571428</v>
      </c>
      <c r="J2155" s="17">
        <v>0.9779474130619169</v>
      </c>
    </row>
    <row r="2156" spans="1:10" x14ac:dyDescent="0.35">
      <c r="A2156">
        <v>2023</v>
      </c>
      <c r="B2156" s="15">
        <v>45253</v>
      </c>
      <c r="C2156" s="17">
        <v>0.63200000000000001</v>
      </c>
      <c r="D2156" s="17">
        <v>0.85129740518962072</v>
      </c>
      <c r="E2156" s="17">
        <v>0.96799999999999997</v>
      </c>
      <c r="F2156" s="17">
        <v>0.96</v>
      </c>
      <c r="G2156" s="17">
        <v>0.89074693422519513</v>
      </c>
      <c r="H2156" s="17">
        <v>0.87639060568603211</v>
      </c>
      <c r="I2156" s="17">
        <v>0.79428571428571426</v>
      </c>
      <c r="J2156" s="17">
        <v>0.97111299915038229</v>
      </c>
    </row>
    <row r="2157" spans="1:10" x14ac:dyDescent="0.35">
      <c r="A2157">
        <v>2023</v>
      </c>
      <c r="B2157" s="15">
        <v>45254</v>
      </c>
      <c r="C2157" s="17">
        <v>0.61</v>
      </c>
      <c r="D2157" s="17">
        <v>0.8542914171656687</v>
      </c>
      <c r="E2157" s="17">
        <v>0.91900000000000004</v>
      </c>
      <c r="F2157" s="17">
        <v>0.91500000000000004</v>
      </c>
      <c r="G2157" s="17">
        <v>0.8606465997770345</v>
      </c>
      <c r="H2157" s="17">
        <v>0.84582043343653246</v>
      </c>
      <c r="I2157" s="17">
        <v>0.79885714285714282</v>
      </c>
      <c r="J2157" s="17">
        <v>0.94237288135593222</v>
      </c>
    </row>
    <row r="2158" spans="1:10" x14ac:dyDescent="0.35">
      <c r="A2158">
        <v>2023</v>
      </c>
      <c r="B2158" s="15">
        <v>45255</v>
      </c>
      <c r="C2158" s="17">
        <v>0.60299999999999998</v>
      </c>
      <c r="D2158" s="17">
        <v>0.84031936127744511</v>
      </c>
      <c r="E2158" s="17">
        <v>0.94099999999999995</v>
      </c>
      <c r="F2158" s="17">
        <v>0.94399999999999995</v>
      </c>
      <c r="G2158" s="17">
        <v>0.850613154960981</v>
      </c>
      <c r="H2158" s="17">
        <v>0.8367473618870267</v>
      </c>
      <c r="I2158" s="17">
        <v>0.78057142857142858</v>
      </c>
      <c r="J2158" s="17">
        <v>0.95335029686174722</v>
      </c>
    </row>
    <row r="2159" spans="1:10" x14ac:dyDescent="0.35">
      <c r="A2159">
        <v>2023</v>
      </c>
      <c r="B2159" s="15">
        <v>45256</v>
      </c>
      <c r="C2159" s="17">
        <v>0.63500000000000001</v>
      </c>
      <c r="D2159" s="17">
        <v>0.86027944111776444</v>
      </c>
      <c r="E2159" s="17">
        <v>0.95299999999999996</v>
      </c>
      <c r="F2159" s="17">
        <v>0.97</v>
      </c>
      <c r="G2159" s="17">
        <v>0.84615384615384615</v>
      </c>
      <c r="H2159" s="17">
        <v>0.84859813084112146</v>
      </c>
      <c r="I2159" s="17">
        <v>0.81485714285714284</v>
      </c>
      <c r="J2159" s="17">
        <v>0.98648648648648651</v>
      </c>
    </row>
    <row r="2160" spans="1:10" x14ac:dyDescent="0.35">
      <c r="A2160">
        <v>2023</v>
      </c>
      <c r="B2160" s="15">
        <v>45257</v>
      </c>
      <c r="C2160" s="17">
        <v>0.65300000000000002</v>
      </c>
      <c r="D2160" s="17">
        <v>0.86726546906187629</v>
      </c>
      <c r="E2160" s="17">
        <v>0.94499999999999995</v>
      </c>
      <c r="F2160" s="17">
        <v>0.97</v>
      </c>
      <c r="G2160" s="17">
        <v>0.87736900780379046</v>
      </c>
      <c r="H2160" s="17">
        <v>0.86624999999999996</v>
      </c>
      <c r="I2160" s="17">
        <v>0.8422857142857143</v>
      </c>
      <c r="J2160" s="17">
        <v>0.97699999999999998</v>
      </c>
    </row>
    <row r="2161" spans="1:10" x14ac:dyDescent="0.35">
      <c r="A2161">
        <v>2023</v>
      </c>
      <c r="B2161" s="15">
        <v>45258</v>
      </c>
      <c r="C2161" s="17">
        <v>0.69299999999999995</v>
      </c>
      <c r="D2161" s="17">
        <v>0.8652694610778443</v>
      </c>
      <c r="E2161" s="17">
        <v>0.96099999999999997</v>
      </c>
      <c r="F2161" s="17">
        <v>1</v>
      </c>
      <c r="G2161" s="17">
        <v>0.87736900780379046</v>
      </c>
      <c r="H2161" s="17">
        <v>0.86592178770949724</v>
      </c>
      <c r="I2161" s="17">
        <v>0.88457142857142856</v>
      </c>
      <c r="J2161" s="17">
        <v>0.98799999999999999</v>
      </c>
    </row>
    <row r="2162" spans="1:10" x14ac:dyDescent="0.35">
      <c r="A2162">
        <v>2023</v>
      </c>
      <c r="B2162" s="15">
        <v>45259</v>
      </c>
      <c r="C2162" s="17">
        <v>0.72199999999999998</v>
      </c>
      <c r="D2162" s="17">
        <v>0.8542914171656687</v>
      </c>
      <c r="E2162" s="17">
        <v>0.95799999999999996</v>
      </c>
      <c r="F2162" s="17">
        <v>0.98899999999999999</v>
      </c>
      <c r="G2162" s="17">
        <v>0.85507246376811596</v>
      </c>
      <c r="H2162" s="17">
        <v>0.85405071119356835</v>
      </c>
      <c r="I2162" s="17">
        <v>0.85371428571428576</v>
      </c>
      <c r="J2162" s="17">
        <v>0.95599999999999996</v>
      </c>
    </row>
    <row r="2163" spans="1:10" x14ac:dyDescent="0.35">
      <c r="A2163">
        <v>2023</v>
      </c>
      <c r="B2163" s="15">
        <v>45260</v>
      </c>
      <c r="C2163" s="17">
        <v>0.69299999999999995</v>
      </c>
      <c r="D2163" s="17">
        <v>0.84930139720558884</v>
      </c>
      <c r="E2163" s="17">
        <v>0.95699999999999996</v>
      </c>
      <c r="F2163" s="17">
        <v>0.98099999999999998</v>
      </c>
      <c r="G2163" s="17">
        <v>0.850613154960981</v>
      </c>
      <c r="H2163" s="17">
        <v>0.86181369524984575</v>
      </c>
      <c r="I2163" s="17">
        <v>0.87085714285714289</v>
      </c>
      <c r="J2163" s="17">
        <v>0.97499999999999998</v>
      </c>
    </row>
    <row r="2164" spans="1:10" x14ac:dyDescent="0.35">
      <c r="A2164">
        <v>2023</v>
      </c>
      <c r="B2164" s="15">
        <v>45261</v>
      </c>
      <c r="C2164" s="17">
        <v>0.69299999999999995</v>
      </c>
      <c r="D2164" s="17">
        <v>0.83333333333333337</v>
      </c>
      <c r="E2164" s="17">
        <v>0.94599999999999995</v>
      </c>
      <c r="F2164" s="17">
        <v>0.94799999999999995</v>
      </c>
      <c r="G2164" s="17">
        <v>0.8426339285714286</v>
      </c>
      <c r="H2164" s="17">
        <v>0.8423312883435583</v>
      </c>
      <c r="I2164" s="17">
        <v>0.82628571428571429</v>
      </c>
      <c r="J2164" s="17">
        <v>0.93</v>
      </c>
    </row>
    <row r="2165" spans="1:10" x14ac:dyDescent="0.35">
      <c r="A2165">
        <v>2023</v>
      </c>
      <c r="B2165" s="15">
        <v>45262</v>
      </c>
      <c r="C2165" s="17">
        <v>0.64300000000000002</v>
      </c>
      <c r="D2165" s="17">
        <v>0.84530938123752497</v>
      </c>
      <c r="E2165" s="17">
        <v>0.96199999999999997</v>
      </c>
      <c r="F2165" s="17">
        <v>0.97799999999999998</v>
      </c>
      <c r="G2165" s="17">
        <v>0.82497212931995545</v>
      </c>
      <c r="H2165" s="17">
        <v>0.82769230769230773</v>
      </c>
      <c r="I2165" s="17">
        <v>0.81371428571428572</v>
      </c>
      <c r="J2165" s="17">
        <v>0.95299999999999996</v>
      </c>
    </row>
    <row r="2166" spans="1:10" x14ac:dyDescent="0.35">
      <c r="A2166">
        <v>2023</v>
      </c>
      <c r="B2166" s="15">
        <v>45263</v>
      </c>
      <c r="C2166" s="17">
        <v>0.66100000000000003</v>
      </c>
      <c r="D2166" s="17">
        <v>0.84630738522954096</v>
      </c>
      <c r="E2166" s="17">
        <v>0.97399999999999998</v>
      </c>
      <c r="F2166" s="17">
        <v>0.98899999999999999</v>
      </c>
      <c r="G2166" s="17">
        <v>0.84280936454849498</v>
      </c>
      <c r="H2166" s="17">
        <v>0.83817171093267451</v>
      </c>
      <c r="I2166" s="17">
        <v>0.85599999999999998</v>
      </c>
      <c r="J2166" s="17">
        <v>0.98979591836734693</v>
      </c>
    </row>
    <row r="2167" spans="1:10" x14ac:dyDescent="0.35">
      <c r="A2167">
        <v>2023</v>
      </c>
      <c r="B2167" s="15">
        <v>45264</v>
      </c>
      <c r="C2167" s="17">
        <v>0.72899999999999998</v>
      </c>
      <c r="D2167" s="17">
        <v>0.85928143712574845</v>
      </c>
      <c r="E2167" s="17">
        <v>0.999</v>
      </c>
      <c r="F2167" s="17">
        <v>1</v>
      </c>
      <c r="G2167" s="17">
        <v>0.87402452619843929</v>
      </c>
      <c r="H2167" s="17">
        <v>0.84320987654320989</v>
      </c>
      <c r="I2167" s="17">
        <v>0.87314285714285711</v>
      </c>
      <c r="J2167" s="17">
        <v>0.96686491079014447</v>
      </c>
    </row>
    <row r="2168" spans="1:10" x14ac:dyDescent="0.35">
      <c r="A2168">
        <v>2023</v>
      </c>
      <c r="B2168" s="15">
        <v>45265</v>
      </c>
      <c r="C2168" s="17">
        <v>0.80900000000000005</v>
      </c>
      <c r="D2168" s="17">
        <v>0.84830339321357284</v>
      </c>
      <c r="E2168" s="17">
        <v>0.99299999999999999</v>
      </c>
      <c r="F2168" s="17">
        <v>1</v>
      </c>
      <c r="G2168" s="17">
        <v>0.86399108138238578</v>
      </c>
      <c r="H2168" s="17">
        <v>0.86489821098087605</v>
      </c>
      <c r="I2168" s="17">
        <v>0.90400000000000003</v>
      </c>
      <c r="J2168" s="17">
        <v>0.96689303904923596</v>
      </c>
    </row>
    <row r="2169" spans="1:10" x14ac:dyDescent="0.35">
      <c r="A2169">
        <v>2023</v>
      </c>
      <c r="B2169" s="15">
        <v>45266</v>
      </c>
      <c r="C2169" s="17">
        <v>0.85199999999999998</v>
      </c>
      <c r="D2169" s="17">
        <v>0.85628742514970058</v>
      </c>
      <c r="E2169" s="17">
        <v>1</v>
      </c>
      <c r="F2169" s="17">
        <v>0.96299999999999997</v>
      </c>
      <c r="G2169" s="17">
        <v>0.87625418060200666</v>
      </c>
      <c r="H2169" s="17">
        <v>0.85626156693399136</v>
      </c>
      <c r="I2169" s="17">
        <v>0.87085714285714289</v>
      </c>
      <c r="J2169" s="17">
        <v>0.97278911564625847</v>
      </c>
    </row>
    <row r="2170" spans="1:10" x14ac:dyDescent="0.35">
      <c r="A2170">
        <v>2023</v>
      </c>
      <c r="B2170" s="15">
        <v>45267</v>
      </c>
      <c r="C2170" s="17">
        <v>0.84799999999999998</v>
      </c>
      <c r="D2170" s="17">
        <v>0.84930139720558884</v>
      </c>
      <c r="E2170" s="17">
        <v>1</v>
      </c>
      <c r="F2170" s="17">
        <v>0.96</v>
      </c>
      <c r="G2170" s="17">
        <v>0.87736900780379046</v>
      </c>
      <c r="H2170" s="17">
        <v>0.85882352941176465</v>
      </c>
      <c r="I2170" s="17">
        <v>0.86171428571428577</v>
      </c>
      <c r="J2170" s="17">
        <v>0.96683673469387754</v>
      </c>
    </row>
    <row r="2171" spans="1:10" x14ac:dyDescent="0.35">
      <c r="A2171">
        <v>2023</v>
      </c>
      <c r="B2171" s="15">
        <v>45268</v>
      </c>
      <c r="C2171" s="17">
        <v>0.81200000000000006</v>
      </c>
      <c r="D2171" s="17">
        <v>0.86027944111776444</v>
      </c>
      <c r="E2171" s="17">
        <v>0.99099999999999999</v>
      </c>
      <c r="F2171" s="17">
        <v>0.99</v>
      </c>
      <c r="G2171" s="17">
        <v>0.84503901895206246</v>
      </c>
      <c r="H2171" s="17">
        <v>0.83095975232198138</v>
      </c>
      <c r="I2171" s="17">
        <v>0.85142857142857142</v>
      </c>
      <c r="J2171" s="17">
        <v>0.94122657580919933</v>
      </c>
    </row>
    <row r="2172" spans="1:10" x14ac:dyDescent="0.35">
      <c r="A2172">
        <v>2023</v>
      </c>
      <c r="B2172" s="15">
        <v>45269</v>
      </c>
      <c r="C2172" s="17">
        <v>0.85899999999999999</v>
      </c>
      <c r="D2172" s="17">
        <v>0.84730538922155685</v>
      </c>
      <c r="E2172" s="17">
        <v>1</v>
      </c>
      <c r="F2172" s="17">
        <v>0.97299999999999998</v>
      </c>
      <c r="G2172" s="17">
        <v>0.80602006688963213</v>
      </c>
      <c r="H2172" s="17">
        <v>0.82403965303593552</v>
      </c>
      <c r="I2172" s="17">
        <v>0.85485714285714287</v>
      </c>
      <c r="J2172" s="17">
        <v>0.967741935483871</v>
      </c>
    </row>
    <row r="2173" spans="1:10" x14ac:dyDescent="0.35">
      <c r="A2173">
        <v>2023</v>
      </c>
      <c r="B2173" s="15">
        <v>45270</v>
      </c>
      <c r="C2173" s="17">
        <v>0.89200000000000002</v>
      </c>
      <c r="D2173" s="17">
        <v>0.86127744510978044</v>
      </c>
      <c r="E2173" s="17">
        <v>1</v>
      </c>
      <c r="F2173" s="17">
        <v>0.98599999999999999</v>
      </c>
      <c r="G2173" s="17">
        <v>0.83723522853957633</v>
      </c>
      <c r="H2173" s="17">
        <v>0.85189794648413197</v>
      </c>
      <c r="I2173" s="17">
        <v>0.88228571428571434</v>
      </c>
      <c r="J2173" s="17">
        <v>0.99405267629566696</v>
      </c>
    </row>
    <row r="2174" spans="1:10" x14ac:dyDescent="0.35">
      <c r="A2174">
        <v>2023</v>
      </c>
      <c r="B2174" s="15">
        <v>45271</v>
      </c>
      <c r="C2174" s="17">
        <v>0.90600000000000003</v>
      </c>
      <c r="D2174" s="17">
        <v>0.83932135728542911</v>
      </c>
      <c r="E2174" s="17">
        <v>1</v>
      </c>
      <c r="F2174" s="17">
        <v>0.99199999999999999</v>
      </c>
      <c r="G2174" s="17">
        <v>0.8828125</v>
      </c>
      <c r="H2174" s="17">
        <v>0.87040498442367598</v>
      </c>
      <c r="I2174" s="17">
        <v>0.89028571428571424</v>
      </c>
      <c r="J2174" s="17">
        <v>0.99239999999999995</v>
      </c>
    </row>
    <row r="2175" spans="1:10" x14ac:dyDescent="0.35">
      <c r="A2175">
        <v>2023</v>
      </c>
      <c r="B2175" s="15">
        <v>45272</v>
      </c>
      <c r="C2175" s="17">
        <v>0.92400000000000004</v>
      </c>
      <c r="D2175" s="17">
        <v>0.85029940119760483</v>
      </c>
      <c r="E2175" s="17">
        <v>1</v>
      </c>
      <c r="F2175" s="17">
        <v>0.995</v>
      </c>
      <c r="G2175" s="17">
        <v>0.88963210702341133</v>
      </c>
      <c r="H2175" s="17">
        <v>0.88495024875621886</v>
      </c>
      <c r="I2175" s="17">
        <v>0.9028571428571428</v>
      </c>
      <c r="J2175" s="17">
        <v>0.98899999999999999</v>
      </c>
    </row>
    <row r="2176" spans="1:10" x14ac:dyDescent="0.35">
      <c r="A2176">
        <v>2023</v>
      </c>
      <c r="B2176" s="15">
        <v>45273</v>
      </c>
      <c r="C2176" s="17">
        <v>0.90300000000000002</v>
      </c>
      <c r="D2176" s="17">
        <v>0.83611383709519138</v>
      </c>
      <c r="E2176" s="17">
        <v>1</v>
      </c>
      <c r="F2176" s="17">
        <v>0.97799999999999998</v>
      </c>
      <c r="G2176" s="17">
        <v>0.90189520624303232</v>
      </c>
      <c r="H2176" s="17">
        <v>0.87878787878787878</v>
      </c>
      <c r="I2176" s="17">
        <v>0.87428571428571433</v>
      </c>
      <c r="J2176" s="17">
        <v>0.97719999999999996</v>
      </c>
    </row>
    <row r="2177" spans="1:10" x14ac:dyDescent="0.35">
      <c r="A2177">
        <v>2023</v>
      </c>
      <c r="B2177" s="15">
        <v>45274</v>
      </c>
      <c r="C2177" s="17">
        <v>0.92800000000000005</v>
      </c>
      <c r="D2177" s="17">
        <v>0.83905789990186452</v>
      </c>
      <c r="E2177" s="17">
        <v>1</v>
      </c>
      <c r="F2177" s="17">
        <v>0.997</v>
      </c>
      <c r="G2177" s="17">
        <v>0.8917410714285714</v>
      </c>
      <c r="H2177" s="17">
        <v>0.86996904024767807</v>
      </c>
      <c r="I2177" s="17">
        <v>0.872</v>
      </c>
      <c r="J2177" s="17">
        <v>0.95669999999999999</v>
      </c>
    </row>
    <row r="2178" spans="1:10" x14ac:dyDescent="0.35">
      <c r="A2178">
        <v>2023</v>
      </c>
      <c r="B2178" s="15">
        <v>45275</v>
      </c>
      <c r="C2178" s="17">
        <v>0.88100000000000001</v>
      </c>
      <c r="D2178" s="17">
        <v>0.81746810598626107</v>
      </c>
      <c r="E2178" s="17">
        <v>0.96899999999999997</v>
      </c>
      <c r="F2178" s="17">
        <v>0.97699999999999998</v>
      </c>
      <c r="G2178" s="17">
        <v>0.86399108138238578</v>
      </c>
      <c r="H2178" s="17">
        <v>0.83735312306740883</v>
      </c>
      <c r="I2178" s="17">
        <v>0.86857142857142855</v>
      </c>
      <c r="J2178" s="17">
        <v>0.93120000000000003</v>
      </c>
    </row>
    <row r="2179" spans="1:10" x14ac:dyDescent="0.35">
      <c r="A2179">
        <v>2023</v>
      </c>
      <c r="B2179" s="15">
        <v>45276</v>
      </c>
      <c r="C2179" s="17">
        <v>0.87</v>
      </c>
      <c r="D2179" s="17">
        <v>0.80961727183513243</v>
      </c>
      <c r="E2179" s="17">
        <v>1</v>
      </c>
      <c r="F2179" s="17">
        <v>0.97299999999999998</v>
      </c>
      <c r="G2179" s="17">
        <v>0.8515625</v>
      </c>
      <c r="H2179" s="17">
        <v>0.8356079404466501</v>
      </c>
      <c r="I2179" s="17">
        <v>0.872</v>
      </c>
      <c r="J2179" s="17">
        <v>0.95340000000000003</v>
      </c>
    </row>
    <row r="2180" spans="1:10" x14ac:dyDescent="0.35">
      <c r="A2180">
        <v>2023</v>
      </c>
      <c r="B2180" s="15">
        <v>45277</v>
      </c>
      <c r="C2180" s="17">
        <v>0.91</v>
      </c>
      <c r="D2180" s="17">
        <v>0.83611383709519138</v>
      </c>
      <c r="E2180" s="17">
        <v>1</v>
      </c>
      <c r="F2180" s="17">
        <v>1</v>
      </c>
      <c r="G2180" s="17">
        <v>0.859375</v>
      </c>
      <c r="H2180" s="17">
        <v>0.87414330218068537</v>
      </c>
      <c r="I2180" s="17">
        <v>0.88914285714285712</v>
      </c>
      <c r="J2180" s="17">
        <v>0.97709999999999997</v>
      </c>
    </row>
    <row r="2181" spans="1:10" x14ac:dyDescent="0.35">
      <c r="A2181">
        <v>2023</v>
      </c>
      <c r="B2181" s="15">
        <v>45278</v>
      </c>
      <c r="C2181" s="17">
        <v>0.92800000000000005</v>
      </c>
      <c r="D2181" s="17">
        <v>0.83022571148184499</v>
      </c>
      <c r="E2181" s="17">
        <v>1</v>
      </c>
      <c r="F2181" s="17">
        <v>1</v>
      </c>
      <c r="G2181" s="17">
        <v>0.87848383500557414</v>
      </c>
      <c r="H2181" s="17">
        <v>0.89054726368159209</v>
      </c>
      <c r="I2181" s="17">
        <v>0.90857142857142859</v>
      </c>
      <c r="J2181" s="17">
        <v>0.97453310696095075</v>
      </c>
    </row>
    <row r="2182" spans="1:10" x14ac:dyDescent="0.35">
      <c r="A2182">
        <v>2023</v>
      </c>
      <c r="B2182" s="15">
        <v>45279</v>
      </c>
      <c r="C2182" s="17">
        <v>0.88100000000000001</v>
      </c>
      <c r="D2182" s="17">
        <v>0.82433758586849848</v>
      </c>
      <c r="E2182" s="17">
        <v>0.999</v>
      </c>
      <c r="F2182" s="17">
        <v>0.98799999999999999</v>
      </c>
      <c r="G2182" s="17">
        <v>0.85841694537346713</v>
      </c>
      <c r="H2182" s="17">
        <v>0.8911014312383323</v>
      </c>
      <c r="I2182" s="17">
        <v>0.90857142857142859</v>
      </c>
      <c r="J2182" s="17">
        <v>0.98898305084745763</v>
      </c>
    </row>
    <row r="2183" spans="1:10" x14ac:dyDescent="0.35">
      <c r="A2183">
        <v>2023</v>
      </c>
      <c r="B2183" s="15">
        <v>45280</v>
      </c>
      <c r="C2183" s="17">
        <v>0.877</v>
      </c>
      <c r="D2183" s="17">
        <v>0.81844946025515208</v>
      </c>
      <c r="E2183" s="17">
        <v>0.996</v>
      </c>
      <c r="F2183" s="17">
        <v>0.995</v>
      </c>
      <c r="G2183" s="17">
        <v>0.8482142857142857</v>
      </c>
      <c r="H2183" s="17">
        <v>0.87997512437810943</v>
      </c>
      <c r="I2183" s="17">
        <v>0.89257142857142857</v>
      </c>
      <c r="J2183" s="17">
        <v>0.97711864406779658</v>
      </c>
    </row>
    <row r="2184" spans="1:10" x14ac:dyDescent="0.35">
      <c r="A2184">
        <v>2023</v>
      </c>
      <c r="B2184" s="15">
        <v>45281</v>
      </c>
      <c r="C2184" s="17">
        <v>0.877</v>
      </c>
      <c r="D2184" s="17">
        <v>0.81943081452404321</v>
      </c>
      <c r="E2184" s="17">
        <v>0.995</v>
      </c>
      <c r="F2184" s="17">
        <v>1</v>
      </c>
      <c r="G2184" s="17">
        <v>0.81493868450390194</v>
      </c>
      <c r="H2184" s="17">
        <v>0.88674548848786561</v>
      </c>
      <c r="I2184" s="17">
        <v>0.87428571428571433</v>
      </c>
      <c r="J2184" s="17">
        <v>0.9525423728813559</v>
      </c>
    </row>
    <row r="2185" spans="1:10" x14ac:dyDescent="0.35">
      <c r="A2185">
        <v>2023</v>
      </c>
      <c r="B2185" s="15">
        <v>45282</v>
      </c>
      <c r="C2185" s="17">
        <v>0.86299999999999999</v>
      </c>
      <c r="D2185" s="17">
        <v>0.82041216879293422</v>
      </c>
      <c r="E2185" s="17">
        <v>0.97699999999999998</v>
      </c>
      <c r="F2185" s="17">
        <v>0.98899999999999999</v>
      </c>
      <c r="G2185" s="17">
        <v>0.7700892857142857</v>
      </c>
      <c r="H2185" s="17">
        <v>0.8618543870566272</v>
      </c>
      <c r="I2185" s="17">
        <v>0.83885714285714286</v>
      </c>
      <c r="J2185" s="17">
        <v>0.92699490662139217</v>
      </c>
    </row>
    <row r="2186" spans="1:10" x14ac:dyDescent="0.35">
      <c r="A2186">
        <v>2023</v>
      </c>
      <c r="B2186" s="15">
        <v>45283</v>
      </c>
      <c r="C2186" s="17">
        <v>0.80900000000000005</v>
      </c>
      <c r="D2186" s="17">
        <v>0.82630029440628072</v>
      </c>
      <c r="E2186" s="17">
        <v>0.99299999999999999</v>
      </c>
      <c r="F2186" s="17">
        <v>0.98899999999999999</v>
      </c>
      <c r="G2186" s="17">
        <v>0.74581939799331098</v>
      </c>
      <c r="H2186" s="17">
        <v>0.83706467661691542</v>
      </c>
      <c r="I2186" s="17">
        <v>0.83199999999999996</v>
      </c>
      <c r="J2186" s="17">
        <v>0.90978723404255324</v>
      </c>
    </row>
    <row r="2187" spans="1:10" x14ac:dyDescent="0.35">
      <c r="A2187">
        <v>2023</v>
      </c>
      <c r="B2187" s="15">
        <v>45284</v>
      </c>
      <c r="C2187" s="17">
        <v>0.83399999999999996</v>
      </c>
      <c r="D2187" s="17">
        <v>0.83513248282630026</v>
      </c>
      <c r="E2187" s="17">
        <v>1</v>
      </c>
      <c r="F2187" s="17">
        <v>0.98199999999999998</v>
      </c>
      <c r="G2187" s="17">
        <v>0.72463768115942029</v>
      </c>
      <c r="H2187" s="17">
        <v>0.81121495327102799</v>
      </c>
      <c r="I2187" s="17">
        <v>0.8651428571428571</v>
      </c>
      <c r="J2187" s="17">
        <v>0.93282312925170063</v>
      </c>
    </row>
    <row r="2188" spans="1:10" x14ac:dyDescent="0.35">
      <c r="A2188">
        <v>2023</v>
      </c>
      <c r="B2188" s="15">
        <v>45285</v>
      </c>
      <c r="C2188" s="17">
        <v>0.85899999999999999</v>
      </c>
      <c r="D2188" s="17">
        <v>0.85181550539744844</v>
      </c>
      <c r="E2188" s="17">
        <v>1</v>
      </c>
      <c r="F2188" s="17">
        <v>0.92800000000000005</v>
      </c>
      <c r="G2188" s="17">
        <v>0.77369007803790413</v>
      </c>
      <c r="H2188" s="17">
        <v>0.83603491271820451</v>
      </c>
      <c r="I2188" s="17">
        <v>0.90628571428571425</v>
      </c>
      <c r="J2188" s="17">
        <v>0.96771452846219197</v>
      </c>
    </row>
    <row r="2189" spans="1:10" x14ac:dyDescent="0.35">
      <c r="A2189">
        <v>2023</v>
      </c>
      <c r="B2189" s="15">
        <v>45286</v>
      </c>
      <c r="C2189" s="17">
        <v>0.89900000000000002</v>
      </c>
      <c r="D2189" s="17">
        <v>0.84200196270853778</v>
      </c>
      <c r="E2189" s="17">
        <v>1</v>
      </c>
      <c r="F2189" s="17">
        <v>0.93700000000000006</v>
      </c>
      <c r="G2189" s="17">
        <v>0.8359375</v>
      </c>
      <c r="H2189" s="17">
        <v>0.88029925187032421</v>
      </c>
      <c r="I2189" s="17">
        <v>0.90857142857142859</v>
      </c>
      <c r="J2189" s="17">
        <v>0.96513605442176875</v>
      </c>
    </row>
    <row r="2190" spans="1:10" x14ac:dyDescent="0.35">
      <c r="A2190">
        <v>2023</v>
      </c>
      <c r="B2190" s="15">
        <v>45287</v>
      </c>
      <c r="C2190" s="17">
        <v>0.88400000000000001</v>
      </c>
      <c r="D2190" s="17">
        <v>0.82826300294406285</v>
      </c>
      <c r="E2190" s="17">
        <v>1</v>
      </c>
      <c r="F2190" s="17">
        <v>0.91300000000000003</v>
      </c>
      <c r="G2190" s="17">
        <v>0.8517279821627648</v>
      </c>
      <c r="H2190" s="17">
        <v>0.88583905177791644</v>
      </c>
      <c r="I2190" s="17">
        <v>0.89600000000000002</v>
      </c>
      <c r="J2190" s="17">
        <v>0.96422487223168651</v>
      </c>
    </row>
    <row r="2191" spans="1:10" x14ac:dyDescent="0.35">
      <c r="A2191">
        <v>2023</v>
      </c>
      <c r="B2191" s="15">
        <v>45288</v>
      </c>
      <c r="C2191" s="17">
        <v>0.85199999999999998</v>
      </c>
      <c r="D2191" s="17">
        <v>0.8253189401373896</v>
      </c>
      <c r="E2191" s="17">
        <v>1</v>
      </c>
      <c r="F2191" s="17">
        <v>0.89700000000000002</v>
      </c>
      <c r="G2191" s="17">
        <v>0.87402452619843929</v>
      </c>
      <c r="H2191" s="17">
        <v>0.86236825790452576</v>
      </c>
      <c r="I2191" s="17">
        <v>0.87885714285714289</v>
      </c>
      <c r="J2191" s="17">
        <v>0.96768707482993199</v>
      </c>
    </row>
    <row r="2192" spans="1:10" x14ac:dyDescent="0.35">
      <c r="A2192">
        <v>2023</v>
      </c>
      <c r="B2192" s="15">
        <v>45289</v>
      </c>
      <c r="C2192" s="17">
        <v>0.81899999999999995</v>
      </c>
      <c r="D2192" s="17">
        <v>0.80176643768400391</v>
      </c>
      <c r="E2192" s="17">
        <v>0.97899999999999998</v>
      </c>
      <c r="F2192" s="17">
        <v>0.876</v>
      </c>
      <c r="G2192" s="17">
        <v>0.84057971014492749</v>
      </c>
      <c r="H2192" s="17">
        <v>0.8336425479282622</v>
      </c>
      <c r="I2192" s="17">
        <v>0.88</v>
      </c>
      <c r="J2192" s="17">
        <v>0.94463373083475299</v>
      </c>
    </row>
    <row r="2193" spans="1:10" x14ac:dyDescent="0.35">
      <c r="A2193">
        <v>2023</v>
      </c>
      <c r="B2193" s="15">
        <v>45290</v>
      </c>
      <c r="C2193" s="17">
        <v>0.77600000000000002</v>
      </c>
      <c r="D2193" s="17">
        <v>0.78115799803729147</v>
      </c>
      <c r="E2193" s="17">
        <v>1</v>
      </c>
      <c r="F2193" s="17">
        <v>0.88100000000000001</v>
      </c>
      <c r="G2193" s="17">
        <v>0.79375696767001114</v>
      </c>
      <c r="H2193" s="17">
        <v>0.78774752475247523</v>
      </c>
      <c r="I2193" s="17">
        <v>0.86399999999999999</v>
      </c>
      <c r="J2193" s="17">
        <v>0.95331069609507635</v>
      </c>
    </row>
    <row r="2194" spans="1:10" x14ac:dyDescent="0.35">
      <c r="A2194">
        <v>2023</v>
      </c>
      <c r="B2194" s="15">
        <v>45291</v>
      </c>
      <c r="C2194" s="17">
        <v>0.80100000000000005</v>
      </c>
      <c r="D2194" s="17">
        <v>0.79097154072620213</v>
      </c>
      <c r="E2194" s="17">
        <v>1</v>
      </c>
      <c r="F2194" s="17">
        <v>0.91700000000000004</v>
      </c>
      <c r="G2194" s="17">
        <v>0.7801339285714286</v>
      </c>
      <c r="H2194" s="17">
        <v>0.77042079207920788</v>
      </c>
      <c r="I2194" s="17">
        <v>0.85257142857142854</v>
      </c>
      <c r="J2194" s="17">
        <v>0.96274343776460625</v>
      </c>
    </row>
    <row r="2195" spans="1:10" x14ac:dyDescent="0.35">
      <c r="A2195">
        <v>2024</v>
      </c>
      <c r="B2195" s="15">
        <v>45292</v>
      </c>
      <c r="C2195" s="17">
        <v>0.81299999999999994</v>
      </c>
      <c r="D2195" s="17">
        <v>0.82041216879293422</v>
      </c>
      <c r="E2195" s="17">
        <v>1</v>
      </c>
      <c r="F2195" s="17">
        <v>0.92300000000000004</v>
      </c>
      <c r="G2195" s="17">
        <v>0.80044593088071347</v>
      </c>
      <c r="H2195" s="17">
        <v>0.80793060718711274</v>
      </c>
      <c r="I2195" s="17">
        <v>0.872</v>
      </c>
      <c r="J2195" s="17">
        <v>0.98901098901098905</v>
      </c>
    </row>
    <row r="2196" spans="1:10" x14ac:dyDescent="0.35">
      <c r="A2196">
        <v>2024</v>
      </c>
      <c r="B2196" s="15">
        <v>45293</v>
      </c>
      <c r="C2196" s="17">
        <v>0.81699999999999995</v>
      </c>
      <c r="D2196" s="17">
        <v>0.83218842001962712</v>
      </c>
      <c r="E2196" s="17">
        <v>1</v>
      </c>
      <c r="F2196" s="17">
        <v>0.93799999999999994</v>
      </c>
      <c r="G2196" s="17">
        <v>0.828125</v>
      </c>
      <c r="H2196" s="17">
        <v>0.83395291201982646</v>
      </c>
      <c r="I2196" s="17">
        <v>0.91428571428571426</v>
      </c>
      <c r="J2196" s="17">
        <v>0.9813874788494078</v>
      </c>
    </row>
    <row r="2197" spans="1:10" x14ac:dyDescent="0.35">
      <c r="A2197">
        <v>2024</v>
      </c>
      <c r="B2197" s="15">
        <v>45294</v>
      </c>
      <c r="C2197" s="17">
        <v>0.83799999999999997</v>
      </c>
      <c r="D2197" s="17">
        <v>0.82433758586849848</v>
      </c>
      <c r="E2197" s="17">
        <v>1</v>
      </c>
      <c r="F2197" s="17">
        <v>0.92400000000000004</v>
      </c>
      <c r="G2197" s="17">
        <v>0.85618729096989965</v>
      </c>
      <c r="H2197" s="17">
        <v>0.85758513931888547</v>
      </c>
      <c r="I2197" s="17">
        <v>0.9177142857142857</v>
      </c>
      <c r="J2197" s="17">
        <v>0.98816568047337283</v>
      </c>
    </row>
    <row r="2198" spans="1:10" x14ac:dyDescent="0.35">
      <c r="A2198">
        <v>2024</v>
      </c>
      <c r="B2198" s="15">
        <v>45295</v>
      </c>
      <c r="C2198" s="17">
        <v>0.79900000000000004</v>
      </c>
      <c r="D2198" s="17">
        <v>0.82728164867517173</v>
      </c>
      <c r="E2198" s="17">
        <v>1</v>
      </c>
      <c r="F2198" s="17">
        <v>0.91800000000000004</v>
      </c>
      <c r="G2198" s="17">
        <v>0.85841694537346713</v>
      </c>
      <c r="H2198" s="17">
        <v>0.86819306930693074</v>
      </c>
      <c r="I2198" s="17">
        <v>0.90057142857142858</v>
      </c>
      <c r="J2198" s="17">
        <v>0.99324894514767936</v>
      </c>
    </row>
    <row r="2199" spans="1:10" x14ac:dyDescent="0.35">
      <c r="A2199">
        <v>2024</v>
      </c>
      <c r="B2199" s="15">
        <v>45296</v>
      </c>
      <c r="C2199" s="17">
        <v>0.80200000000000005</v>
      </c>
      <c r="D2199" s="17">
        <v>0.81256133464180569</v>
      </c>
      <c r="E2199" s="17">
        <v>1</v>
      </c>
      <c r="F2199" s="17">
        <v>0.89300000000000002</v>
      </c>
      <c r="G2199" s="17">
        <v>0.81828316610925311</v>
      </c>
      <c r="H2199" s="17">
        <v>0.85829207920792083</v>
      </c>
      <c r="I2199" s="17">
        <v>0.88914285714285712</v>
      </c>
      <c r="J2199" s="17">
        <v>0.97711864406779658</v>
      </c>
    </row>
    <row r="2200" spans="1:10" x14ac:dyDescent="0.35">
      <c r="A2200">
        <v>2024</v>
      </c>
      <c r="B2200" s="15">
        <v>45297</v>
      </c>
      <c r="C2200" s="17">
        <v>0.77700000000000002</v>
      </c>
      <c r="D2200" s="17">
        <v>0.82433758586849848</v>
      </c>
      <c r="E2200" s="17">
        <v>1</v>
      </c>
      <c r="F2200" s="17">
        <v>0.90800000000000003</v>
      </c>
      <c r="G2200" s="17">
        <v>0.81047937569676698</v>
      </c>
      <c r="H2200" s="17">
        <v>0.84096534653465349</v>
      </c>
      <c r="I2200" s="17">
        <v>0.88114285714285712</v>
      </c>
      <c r="J2200" s="17">
        <v>0.98135593220338979</v>
      </c>
    </row>
    <row r="2201" spans="1:10" x14ac:dyDescent="0.35">
      <c r="A2201">
        <v>2024</v>
      </c>
      <c r="B2201" s="15">
        <v>45298</v>
      </c>
      <c r="C2201" s="17">
        <v>0.80900000000000005</v>
      </c>
      <c r="D2201" s="17">
        <v>0.83905789990186452</v>
      </c>
      <c r="E2201" s="17">
        <v>1</v>
      </c>
      <c r="F2201" s="17">
        <v>0.90300000000000002</v>
      </c>
      <c r="G2201" s="17">
        <v>0.82720178372352282</v>
      </c>
      <c r="H2201" s="17">
        <v>0.85263157894736841</v>
      </c>
      <c r="I2201" s="17">
        <v>0.9028571428571428</v>
      </c>
      <c r="J2201" s="17">
        <v>1</v>
      </c>
    </row>
    <row r="2202" spans="1:10" x14ac:dyDescent="0.35">
      <c r="A2202">
        <v>2024</v>
      </c>
      <c r="B2202" s="15">
        <v>45299</v>
      </c>
      <c r="C2202" s="17">
        <v>0.79500000000000004</v>
      </c>
      <c r="D2202" s="17">
        <v>0.84003925417075564</v>
      </c>
      <c r="E2202" s="17">
        <v>1</v>
      </c>
      <c r="F2202" s="17">
        <v>0.90400000000000003</v>
      </c>
      <c r="G2202" s="17">
        <v>0.87736900780379046</v>
      </c>
      <c r="H2202" s="17">
        <v>0.87755102040816324</v>
      </c>
      <c r="I2202" s="17">
        <v>0.91885714285714282</v>
      </c>
      <c r="J2202" s="17">
        <v>1</v>
      </c>
    </row>
    <row r="2203" spans="1:10" x14ac:dyDescent="0.35">
      <c r="A2203">
        <v>2024</v>
      </c>
      <c r="B2203" s="15">
        <v>45300</v>
      </c>
      <c r="C2203" s="17">
        <v>0.84199999999999997</v>
      </c>
      <c r="D2203" s="17">
        <v>0.8498527968596663</v>
      </c>
      <c r="E2203" s="17">
        <v>1</v>
      </c>
      <c r="F2203" s="17">
        <v>0.89300000000000002</v>
      </c>
      <c r="G2203" s="17">
        <v>0.89855072463768115</v>
      </c>
      <c r="H2203" s="17">
        <v>0.88806888068880685</v>
      </c>
      <c r="I2203" s="17">
        <v>0.90400000000000003</v>
      </c>
      <c r="J2203" s="17">
        <v>0.99323753169907014</v>
      </c>
    </row>
    <row r="2204" spans="1:10" x14ac:dyDescent="0.35">
      <c r="A2204">
        <v>2024</v>
      </c>
      <c r="B2204" s="15">
        <v>45301</v>
      </c>
      <c r="C2204" s="17">
        <v>0.86</v>
      </c>
      <c r="D2204" s="17">
        <v>0.83709519136408239</v>
      </c>
      <c r="E2204" s="17">
        <v>0.998</v>
      </c>
      <c r="F2204" s="17">
        <v>0.89300000000000002</v>
      </c>
      <c r="G2204" s="17">
        <v>0.89632107023411367</v>
      </c>
      <c r="H2204" s="17">
        <v>0.8752304855562385</v>
      </c>
      <c r="I2204" s="17">
        <v>0.90628571428571425</v>
      </c>
      <c r="J2204" s="17">
        <v>0.98814563928873833</v>
      </c>
    </row>
    <row r="2205" spans="1:10" x14ac:dyDescent="0.35">
      <c r="A2205">
        <v>2024</v>
      </c>
      <c r="B2205" s="15">
        <v>45302</v>
      </c>
      <c r="C2205" s="17">
        <v>0.83499999999999996</v>
      </c>
      <c r="D2205" s="17">
        <v>0.82335623159960747</v>
      </c>
      <c r="E2205" s="17">
        <v>0.98799999999999999</v>
      </c>
      <c r="F2205" s="17">
        <v>0.89900000000000002</v>
      </c>
      <c r="G2205" s="17">
        <v>0.8839285714285714</v>
      </c>
      <c r="H2205" s="17">
        <v>0.8749229821318546</v>
      </c>
      <c r="I2205" s="17">
        <v>0.88457142857142856</v>
      </c>
      <c r="J2205" s="17">
        <v>0.97546531302876482</v>
      </c>
    </row>
    <row r="2206" spans="1:10" x14ac:dyDescent="0.35">
      <c r="A2206">
        <v>2024</v>
      </c>
      <c r="B2206" s="15">
        <v>45303</v>
      </c>
      <c r="C2206" s="17">
        <v>0.78400000000000003</v>
      </c>
      <c r="D2206" s="17">
        <v>0.83415112855740925</v>
      </c>
      <c r="E2206" s="17">
        <v>0.95799999999999996</v>
      </c>
      <c r="F2206" s="17">
        <v>0.86099999999999999</v>
      </c>
      <c r="G2206" s="17">
        <v>0.87709497206703912</v>
      </c>
      <c r="H2206" s="17">
        <v>0.86174829510229389</v>
      </c>
      <c r="I2206" s="17">
        <v>0.87885714285714289</v>
      </c>
      <c r="J2206" s="17">
        <v>0.96528365791701942</v>
      </c>
    </row>
    <row r="2207" spans="1:10" x14ac:dyDescent="0.35">
      <c r="A2207">
        <v>2024</v>
      </c>
      <c r="B2207" s="15">
        <v>45304</v>
      </c>
      <c r="C2207" s="17">
        <v>0.75900000000000001</v>
      </c>
      <c r="D2207" s="17">
        <v>0.73797841020608435</v>
      </c>
      <c r="E2207" s="17">
        <v>0.94899999999999995</v>
      </c>
      <c r="F2207" s="17">
        <v>0.875</v>
      </c>
      <c r="G2207" s="17">
        <v>0.82569832402234633</v>
      </c>
      <c r="H2207" s="17">
        <v>0.85527950310559009</v>
      </c>
      <c r="I2207" s="17">
        <v>0.872</v>
      </c>
      <c r="J2207" s="17">
        <v>0.97542372881355932</v>
      </c>
    </row>
    <row r="2208" spans="1:10" x14ac:dyDescent="0.35">
      <c r="A2208">
        <v>2024</v>
      </c>
      <c r="B2208" s="15">
        <v>45305</v>
      </c>
      <c r="C2208" s="17">
        <v>0.79900000000000004</v>
      </c>
      <c r="D2208" s="17">
        <v>0.8429833169774289</v>
      </c>
      <c r="E2208" s="17">
        <v>0.96499999999999997</v>
      </c>
      <c r="F2208" s="17">
        <v>0.89800000000000002</v>
      </c>
      <c r="G2208" s="17">
        <v>0.84280936454849498</v>
      </c>
      <c r="H2208" s="17">
        <v>0.86292834890965731</v>
      </c>
      <c r="I2208" s="17">
        <v>0.89257142857142857</v>
      </c>
      <c r="J2208" s="17">
        <v>0.9966130397967824</v>
      </c>
    </row>
    <row r="2209" spans="1:10" x14ac:dyDescent="0.35">
      <c r="A2209">
        <v>2024</v>
      </c>
      <c r="B2209" s="15">
        <v>45306</v>
      </c>
      <c r="C2209" s="17">
        <v>0.83499999999999996</v>
      </c>
      <c r="D2209" s="17">
        <v>0.83415112855740925</v>
      </c>
      <c r="E2209" s="17">
        <v>1</v>
      </c>
      <c r="F2209" s="17">
        <v>0.90800000000000003</v>
      </c>
      <c r="G2209" s="17">
        <v>0.8716517857142857</v>
      </c>
      <c r="H2209" s="17">
        <v>0.8935905413814561</v>
      </c>
      <c r="I2209" s="17">
        <v>0.90628571428571425</v>
      </c>
      <c r="J2209" s="17">
        <v>0.99152542372881358</v>
      </c>
    </row>
    <row r="2210" spans="1:10" x14ac:dyDescent="0.35">
      <c r="A2210">
        <v>2024</v>
      </c>
      <c r="B2210" s="15">
        <v>45307</v>
      </c>
      <c r="C2210" s="17">
        <v>0.79400000000000004</v>
      </c>
      <c r="D2210" s="17">
        <v>0.8429833169774289</v>
      </c>
      <c r="E2210" s="17">
        <v>0.98299999999999998</v>
      </c>
      <c r="F2210" s="17">
        <v>0.90900000000000003</v>
      </c>
      <c r="G2210" s="17">
        <v>0.89162011173184352</v>
      </c>
      <c r="H2210" s="17">
        <v>0.90111940298507465</v>
      </c>
      <c r="I2210" s="17">
        <v>0.9177142857142857</v>
      </c>
      <c r="J2210" s="17">
        <v>0.99659863945578231</v>
      </c>
    </row>
    <row r="2211" spans="1:10" x14ac:dyDescent="0.35">
      <c r="A2211">
        <v>2024</v>
      </c>
      <c r="B2211" s="15">
        <v>45308</v>
      </c>
      <c r="C2211" s="17">
        <v>0.78300000000000003</v>
      </c>
      <c r="D2211" s="17">
        <v>0.84789008832188417</v>
      </c>
      <c r="E2211" s="17">
        <v>0.998</v>
      </c>
      <c r="F2211" s="17">
        <v>0.88500000000000001</v>
      </c>
      <c r="G2211" s="17">
        <v>0.86681465038845729</v>
      </c>
      <c r="H2211" s="17">
        <v>0.88923459863098941</v>
      </c>
      <c r="I2211" s="17">
        <v>0.89600000000000002</v>
      </c>
      <c r="J2211" s="17">
        <v>0.97709923664122134</v>
      </c>
    </row>
    <row r="2212" spans="1:10" x14ac:dyDescent="0.35">
      <c r="A2212">
        <v>2024</v>
      </c>
      <c r="B2212" s="15">
        <v>45309</v>
      </c>
      <c r="C2212" s="17">
        <v>0.755</v>
      </c>
      <c r="D2212" s="17">
        <v>0.83905789990186452</v>
      </c>
      <c r="E2212" s="17">
        <v>1</v>
      </c>
      <c r="F2212" s="17">
        <v>0.88800000000000001</v>
      </c>
      <c r="G2212" s="17">
        <v>0.8479467258601554</v>
      </c>
      <c r="H2212" s="17">
        <v>0.89068322981366455</v>
      </c>
      <c r="I2212" s="17">
        <v>0.89942857142857147</v>
      </c>
      <c r="J2212" s="17">
        <v>0.97125950972104813</v>
      </c>
    </row>
    <row r="2213" spans="1:10" x14ac:dyDescent="0.35">
      <c r="A2213">
        <v>2024</v>
      </c>
      <c r="B2213" s="15">
        <v>45310</v>
      </c>
      <c r="C2213" s="17">
        <v>0.752</v>
      </c>
      <c r="D2213" s="17">
        <v>0.82433758586849848</v>
      </c>
      <c r="E2213" s="17">
        <v>0.99099999999999999</v>
      </c>
      <c r="F2213" s="17">
        <v>0.88300000000000001</v>
      </c>
      <c r="G2213" s="17">
        <v>0.81555555555555559</v>
      </c>
      <c r="H2213" s="17">
        <v>0.86211180124223608</v>
      </c>
      <c r="I2213" s="17">
        <v>0.87542857142857144</v>
      </c>
      <c r="J2213" s="17">
        <v>0.94759087066779379</v>
      </c>
    </row>
    <row r="2214" spans="1:10" x14ac:dyDescent="0.35">
      <c r="A2214">
        <v>2024</v>
      </c>
      <c r="B2214" s="15">
        <v>45311</v>
      </c>
      <c r="C2214" s="17">
        <v>0.73799999999999999</v>
      </c>
      <c r="D2214" s="17">
        <v>0.83513248282630026</v>
      </c>
      <c r="E2214" s="17">
        <v>0.99</v>
      </c>
      <c r="F2214" s="17">
        <v>0.89</v>
      </c>
      <c r="G2214" s="17">
        <v>0.77469478357380683</v>
      </c>
      <c r="H2214" s="17">
        <v>0.84705882352941175</v>
      </c>
      <c r="I2214" s="17">
        <v>0.86628571428571433</v>
      </c>
      <c r="J2214" s="17">
        <v>0.93898305084745759</v>
      </c>
    </row>
    <row r="2215" spans="1:10" x14ac:dyDescent="0.35">
      <c r="A2215">
        <v>2024</v>
      </c>
      <c r="B2215" s="15">
        <v>45312</v>
      </c>
      <c r="C2215" s="17">
        <v>0.755</v>
      </c>
      <c r="D2215" s="17">
        <v>0.83513248282630026</v>
      </c>
      <c r="E2215" s="17">
        <v>1</v>
      </c>
      <c r="F2215" s="17">
        <v>0.88800000000000001</v>
      </c>
      <c r="G2215" s="17">
        <v>0.8057713651498335</v>
      </c>
      <c r="H2215" s="17">
        <v>0.86765615337043911</v>
      </c>
      <c r="I2215" s="17">
        <v>0.89828571428571424</v>
      </c>
      <c r="J2215" s="17">
        <v>0.97546531302876482</v>
      </c>
    </row>
    <row r="2216" spans="1:10" x14ac:dyDescent="0.35">
      <c r="A2216">
        <v>2024</v>
      </c>
      <c r="B2216" s="15">
        <v>45313</v>
      </c>
      <c r="C2216" s="17">
        <v>0.77300000000000002</v>
      </c>
      <c r="D2216" s="17">
        <v>0.86261040235525022</v>
      </c>
      <c r="E2216" s="17">
        <v>1</v>
      </c>
      <c r="F2216" s="17">
        <v>0.88600000000000001</v>
      </c>
      <c r="G2216" s="17">
        <v>0.8479467258601554</v>
      </c>
      <c r="H2216" s="17">
        <v>0.8763141620284477</v>
      </c>
      <c r="I2216" s="17">
        <v>0.87885714285714289</v>
      </c>
      <c r="J2216" s="17">
        <v>0.97550000000000003</v>
      </c>
    </row>
    <row r="2217" spans="1:10" x14ac:dyDescent="0.35">
      <c r="A2217">
        <v>2024</v>
      </c>
      <c r="B2217" s="15">
        <v>45314</v>
      </c>
      <c r="C2217" s="17">
        <v>0.77600000000000002</v>
      </c>
      <c r="D2217" s="17">
        <v>0.85868498527968595</v>
      </c>
      <c r="E2217" s="17">
        <v>1</v>
      </c>
      <c r="F2217" s="17">
        <v>0.876</v>
      </c>
      <c r="G2217" s="17">
        <v>0.85793562708102111</v>
      </c>
      <c r="H2217" s="17">
        <v>0.8925925925925926</v>
      </c>
      <c r="I2217" s="17">
        <v>0.9028571428571428</v>
      </c>
      <c r="J2217" s="17">
        <v>0.97709999999999997</v>
      </c>
    </row>
    <row r="2218" spans="1:10" x14ac:dyDescent="0.35">
      <c r="A2218">
        <v>2024</v>
      </c>
      <c r="B2218" s="15">
        <v>45315</v>
      </c>
      <c r="C2218" s="17">
        <v>0.72399999999999998</v>
      </c>
      <c r="D2218" s="17">
        <v>0.84789008832188417</v>
      </c>
      <c r="E2218" s="17">
        <v>1</v>
      </c>
      <c r="F2218" s="17">
        <v>0.86499999999999999</v>
      </c>
      <c r="G2218" s="17">
        <v>0.85238623751387343</v>
      </c>
      <c r="H2218" s="17">
        <v>0.88409371146732429</v>
      </c>
      <c r="I2218" s="17">
        <v>0.91428571428571426</v>
      </c>
      <c r="J2218" s="17">
        <v>0.97970000000000002</v>
      </c>
    </row>
    <row r="2219" spans="1:10" x14ac:dyDescent="0.35">
      <c r="A2219">
        <v>2024</v>
      </c>
      <c r="B2219" s="15">
        <v>45316</v>
      </c>
      <c r="C2219" s="17">
        <v>0.64700000000000002</v>
      </c>
      <c r="D2219" s="17">
        <v>0.85083415112855743</v>
      </c>
      <c r="E2219" s="17">
        <v>1</v>
      </c>
      <c r="F2219" s="17">
        <v>0.871</v>
      </c>
      <c r="G2219" s="17">
        <v>0.84905660377358494</v>
      </c>
      <c r="H2219" s="17">
        <v>0.88580246913580252</v>
      </c>
      <c r="I2219" s="17">
        <v>0.9028571428571428</v>
      </c>
      <c r="J2219" s="17">
        <v>0.97040000000000004</v>
      </c>
    </row>
    <row r="2220" spans="1:10" x14ac:dyDescent="0.35">
      <c r="A2220">
        <v>2024</v>
      </c>
      <c r="B2220" s="15">
        <v>45317</v>
      </c>
      <c r="C2220" s="17">
        <v>0.63600000000000001</v>
      </c>
      <c r="D2220" s="17">
        <v>0.82924435721295386</v>
      </c>
      <c r="E2220" s="17">
        <v>0.98599999999999999</v>
      </c>
      <c r="F2220" s="17">
        <v>0.84499999999999997</v>
      </c>
      <c r="G2220" s="17">
        <v>0.83129855715871259</v>
      </c>
      <c r="H2220" s="17">
        <v>0.85537700865265764</v>
      </c>
      <c r="I2220" s="17">
        <v>0.88114285714285712</v>
      </c>
      <c r="J2220" s="17">
        <v>0.96519999999999995</v>
      </c>
    </row>
    <row r="2221" spans="1:10" x14ac:dyDescent="0.35">
      <c r="A2221">
        <v>2024</v>
      </c>
      <c r="B2221" s="15">
        <v>45318</v>
      </c>
      <c r="C2221" s="17">
        <v>0.63600000000000001</v>
      </c>
      <c r="D2221" s="17">
        <v>0.82826300294406285</v>
      </c>
      <c r="E2221" s="17">
        <v>0.98899999999999999</v>
      </c>
      <c r="F2221" s="17">
        <v>0.88900000000000001</v>
      </c>
      <c r="G2221" s="17">
        <v>0.79023307436182022</v>
      </c>
      <c r="H2221" s="17">
        <v>0.83858998144712427</v>
      </c>
      <c r="I2221" s="17">
        <v>0.87657142857142856</v>
      </c>
      <c r="J2221" s="17">
        <v>0.93530000000000002</v>
      </c>
    </row>
    <row r="2222" spans="1:10" x14ac:dyDescent="0.35">
      <c r="A2222">
        <v>2024</v>
      </c>
      <c r="B2222" s="15">
        <v>45319</v>
      </c>
      <c r="C2222" s="17">
        <v>0.69199999999999995</v>
      </c>
      <c r="D2222" s="17">
        <v>0.84003925417075564</v>
      </c>
      <c r="E2222" s="17">
        <v>1</v>
      </c>
      <c r="F2222" s="17">
        <v>0.91800000000000004</v>
      </c>
      <c r="G2222" s="17">
        <v>0.78024417314095451</v>
      </c>
      <c r="H2222" s="17">
        <v>0.85740855548667083</v>
      </c>
      <c r="I2222" s="17">
        <v>0.90514285714285714</v>
      </c>
      <c r="J2222" s="17">
        <v>0.95399999999999996</v>
      </c>
    </row>
    <row r="2223" spans="1:10" x14ac:dyDescent="0.35">
      <c r="A2223">
        <v>2024</v>
      </c>
      <c r="B2223" s="15">
        <v>45320</v>
      </c>
      <c r="C2223" s="17">
        <v>0.77600000000000002</v>
      </c>
      <c r="D2223" s="17">
        <v>0.84887144259077529</v>
      </c>
      <c r="E2223" s="17">
        <v>1</v>
      </c>
      <c r="F2223" s="17">
        <v>0.91200000000000003</v>
      </c>
      <c r="G2223" s="17">
        <v>0.83240843507214202</v>
      </c>
      <c r="H2223" s="17">
        <v>0.88447204968944104</v>
      </c>
      <c r="I2223" s="17">
        <v>0.90857142857142859</v>
      </c>
      <c r="J2223" s="17">
        <v>0.97704081632653061</v>
      </c>
    </row>
    <row r="2224" spans="1:10" x14ac:dyDescent="0.35">
      <c r="A2224">
        <v>2024</v>
      </c>
      <c r="B2224" s="15">
        <v>45321</v>
      </c>
      <c r="C2224" s="17">
        <v>0.77300000000000002</v>
      </c>
      <c r="D2224" s="17">
        <v>0.84003925417075564</v>
      </c>
      <c r="E2224" s="17">
        <v>0.99</v>
      </c>
      <c r="F2224" s="17">
        <v>0.90200000000000002</v>
      </c>
      <c r="G2224" s="17">
        <v>0.87791342952275253</v>
      </c>
      <c r="H2224" s="17">
        <v>0.88950617283950617</v>
      </c>
      <c r="I2224" s="17">
        <v>0.91885714285714282</v>
      </c>
      <c r="J2224" s="17">
        <v>0.97103918228279384</v>
      </c>
    </row>
    <row r="2225" spans="1:10" x14ac:dyDescent="0.35">
      <c r="A2225">
        <v>2024</v>
      </c>
      <c r="B2225" s="15">
        <v>45322</v>
      </c>
      <c r="C2225" s="17">
        <v>0.72399999999999998</v>
      </c>
      <c r="D2225" s="17">
        <v>0.82924435721295386</v>
      </c>
      <c r="E2225" s="17">
        <v>1</v>
      </c>
      <c r="F2225" s="17">
        <v>0.90900000000000003</v>
      </c>
      <c r="G2225" s="17">
        <v>0.86681465038845729</v>
      </c>
      <c r="H2225" s="17">
        <v>0.89753086419753081</v>
      </c>
      <c r="I2225" s="17">
        <v>0.89600000000000002</v>
      </c>
      <c r="J2225" s="17">
        <v>0.95155709342560557</v>
      </c>
    </row>
    <row r="2226" spans="1:10" x14ac:dyDescent="0.35">
      <c r="A2226">
        <v>2024</v>
      </c>
      <c r="B2226" s="15">
        <v>45323</v>
      </c>
      <c r="C2226" s="17">
        <v>0.61899999999999999</v>
      </c>
      <c r="D2226" s="17">
        <v>0.83611383709519138</v>
      </c>
      <c r="E2226" s="17">
        <v>0.995</v>
      </c>
      <c r="F2226" s="17">
        <v>0.90800000000000003</v>
      </c>
      <c r="G2226" s="17">
        <v>0.86570477247502775</v>
      </c>
      <c r="H2226" s="17">
        <v>0.88271604938271608</v>
      </c>
      <c r="I2226" s="17">
        <v>0.89600000000000002</v>
      </c>
      <c r="J2226" s="17">
        <v>0.95404255319148934</v>
      </c>
    </row>
    <row r="2227" spans="1:10" x14ac:dyDescent="0.35">
      <c r="A2227">
        <v>2024</v>
      </c>
      <c r="B2227" s="15">
        <v>45324</v>
      </c>
      <c r="C2227" s="17">
        <v>0.622</v>
      </c>
      <c r="D2227" s="17">
        <v>0.80176643768400391</v>
      </c>
      <c r="E2227" s="17">
        <v>0.97399999999999998</v>
      </c>
      <c r="F2227" s="17">
        <v>0.86599999999999999</v>
      </c>
      <c r="G2227" s="17">
        <v>0.83630289532293989</v>
      </c>
      <c r="H2227" s="17">
        <v>0.86313193588162762</v>
      </c>
      <c r="I2227" s="17">
        <v>0.83314285714285718</v>
      </c>
      <c r="J2227" s="17">
        <v>0.92085106382978721</v>
      </c>
    </row>
    <row r="2228" spans="1:10" x14ac:dyDescent="0.35">
      <c r="A2228">
        <v>2024</v>
      </c>
      <c r="B2228" s="15">
        <v>45325</v>
      </c>
      <c r="C2228" s="17">
        <v>0.63600000000000001</v>
      </c>
      <c r="D2228" s="17">
        <v>0.79489695780176639</v>
      </c>
      <c r="E2228" s="17">
        <v>0.995</v>
      </c>
      <c r="F2228" s="17">
        <v>0.875</v>
      </c>
      <c r="G2228" s="17">
        <v>0.81908990011098781</v>
      </c>
      <c r="H2228" s="17">
        <v>0.81481481481481477</v>
      </c>
      <c r="I2228" s="17">
        <v>0.8422857142857143</v>
      </c>
      <c r="J2228" s="17">
        <v>0.93191489361702129</v>
      </c>
    </row>
    <row r="2229" spans="1:10" x14ac:dyDescent="0.35">
      <c r="A2229">
        <v>2024</v>
      </c>
      <c r="B2229" s="15">
        <v>45326</v>
      </c>
      <c r="C2229" s="17">
        <v>0.69599999999999995</v>
      </c>
      <c r="D2229" s="17">
        <v>0.82139352306182534</v>
      </c>
      <c r="E2229" s="17">
        <v>0.97899999999999998</v>
      </c>
      <c r="F2229" s="17">
        <v>0.89</v>
      </c>
      <c r="G2229" s="17">
        <v>0.81798002219755828</v>
      </c>
      <c r="H2229" s="17">
        <v>0.83965195773772527</v>
      </c>
      <c r="I2229" s="17">
        <v>0.87885714285714289</v>
      </c>
      <c r="J2229" s="17">
        <v>0.96510638297872342</v>
      </c>
    </row>
    <row r="2230" spans="1:10" x14ac:dyDescent="0.35">
      <c r="A2230">
        <v>2024</v>
      </c>
      <c r="B2230" s="15">
        <v>45327</v>
      </c>
      <c r="C2230" s="17">
        <v>0.70599999999999996</v>
      </c>
      <c r="D2230" s="17">
        <v>0.82335623159960747</v>
      </c>
      <c r="E2230" s="17">
        <v>1</v>
      </c>
      <c r="F2230" s="17">
        <v>0.88100000000000001</v>
      </c>
      <c r="G2230" s="17">
        <v>0.87652947719688545</v>
      </c>
      <c r="H2230" s="17">
        <v>0.86326911124922312</v>
      </c>
      <c r="I2230" s="17">
        <v>0.87314285714285711</v>
      </c>
      <c r="J2230" s="17">
        <v>0.96166950596252132</v>
      </c>
    </row>
    <row r="2231" spans="1:10" x14ac:dyDescent="0.35">
      <c r="A2231">
        <v>2024</v>
      </c>
      <c r="B2231" s="15">
        <v>45328</v>
      </c>
      <c r="C2231" s="17">
        <v>0.72699999999999998</v>
      </c>
      <c r="D2231" s="17">
        <v>0.82139352306182534</v>
      </c>
      <c r="E2231" s="17">
        <v>0.98</v>
      </c>
      <c r="F2231" s="17">
        <v>0.90400000000000003</v>
      </c>
      <c r="G2231" s="17">
        <v>0.85777777777777775</v>
      </c>
      <c r="H2231" s="17">
        <v>0.86014851485148514</v>
      </c>
      <c r="I2231" s="17">
        <v>0.88571428571428568</v>
      </c>
      <c r="J2231" s="17">
        <v>0.97016197783461211</v>
      </c>
    </row>
    <row r="2232" spans="1:10" x14ac:dyDescent="0.35">
      <c r="A2232">
        <v>2024</v>
      </c>
      <c r="B2232" s="15">
        <v>45329</v>
      </c>
      <c r="C2232" s="17">
        <v>0.64700000000000002</v>
      </c>
      <c r="D2232" s="17">
        <v>0.80372914622178604</v>
      </c>
      <c r="E2232" s="17">
        <v>0.91500000000000004</v>
      </c>
      <c r="F2232" s="17">
        <v>0.85699999999999998</v>
      </c>
      <c r="G2232" s="17">
        <v>0.81354051054384013</v>
      </c>
      <c r="H2232" s="17">
        <v>0.82178217821782173</v>
      </c>
      <c r="I2232" s="17">
        <v>0.85142857142857142</v>
      </c>
      <c r="J2232" s="17">
        <v>0.91965811965811961</v>
      </c>
    </row>
    <row r="2233" spans="1:10" x14ac:dyDescent="0.35">
      <c r="A2233">
        <v>2024</v>
      </c>
      <c r="B2233" s="15">
        <v>45330</v>
      </c>
      <c r="C2233" s="17">
        <v>0.56299999999999994</v>
      </c>
      <c r="D2233" s="17">
        <v>0.7654563297350343</v>
      </c>
      <c r="E2233" s="17">
        <v>0.86799999999999999</v>
      </c>
      <c r="F2233" s="17">
        <v>0.83099999999999996</v>
      </c>
      <c r="G2233" s="17">
        <v>0.76470588235294112</v>
      </c>
      <c r="H2233" s="17">
        <v>0.73872760963557749</v>
      </c>
      <c r="I2233" s="17">
        <v>0.77600000000000002</v>
      </c>
      <c r="J2233" s="17">
        <v>0.83347566182749788</v>
      </c>
    </row>
    <row r="2234" spans="1:10" x14ac:dyDescent="0.35">
      <c r="A2234">
        <v>2024</v>
      </c>
      <c r="B2234" s="15">
        <v>45331</v>
      </c>
      <c r="C2234" s="17">
        <v>0.497</v>
      </c>
      <c r="D2234" s="17">
        <v>0.70166830225711485</v>
      </c>
      <c r="E2234" s="17">
        <v>0.877</v>
      </c>
      <c r="F2234" s="17">
        <v>0.746</v>
      </c>
      <c r="G2234" s="17">
        <v>0.63928967813540516</v>
      </c>
      <c r="H2234" s="17">
        <v>0.62546583850931681</v>
      </c>
      <c r="I2234" s="17">
        <v>0.64342857142857146</v>
      </c>
      <c r="J2234" s="17">
        <v>0.70341880341880347</v>
      </c>
    </row>
    <row r="2235" spans="1:10" x14ac:dyDescent="0.35">
      <c r="A2235">
        <v>2024</v>
      </c>
      <c r="B2235" s="15">
        <v>45332</v>
      </c>
      <c r="C2235" s="17">
        <v>0.48599999999999999</v>
      </c>
      <c r="D2235" s="17">
        <v>0.70755642787046125</v>
      </c>
      <c r="E2235" s="17">
        <v>0.91500000000000004</v>
      </c>
      <c r="F2235" s="17">
        <v>0.755</v>
      </c>
      <c r="G2235" s="17">
        <v>0.63041065482796887</v>
      </c>
      <c r="H2235" s="17">
        <v>0.61514587212911231</v>
      </c>
      <c r="I2235" s="17">
        <v>0.64457142857142857</v>
      </c>
      <c r="J2235" s="17">
        <v>0.71562766865926564</v>
      </c>
    </row>
    <row r="2236" spans="1:10" x14ac:dyDescent="0.35">
      <c r="A2236">
        <v>2024</v>
      </c>
      <c r="B2236" s="15">
        <v>45333</v>
      </c>
      <c r="C2236" s="17">
        <v>0.53100000000000003</v>
      </c>
      <c r="D2236" s="17">
        <v>0.749</v>
      </c>
      <c r="E2236" s="17">
        <v>0.91500000000000004</v>
      </c>
      <c r="F2236" s="17">
        <v>0.80300000000000005</v>
      </c>
      <c r="G2236" s="17">
        <v>0.64039955604883458</v>
      </c>
      <c r="H2236" s="17">
        <v>0.65217391304347827</v>
      </c>
      <c r="I2236" s="17">
        <v>0.68457142857142861</v>
      </c>
      <c r="J2236" s="17">
        <v>0.78565328778821519</v>
      </c>
    </row>
    <row r="2237" spans="1:10" x14ac:dyDescent="0.35">
      <c r="A2237">
        <v>2024</v>
      </c>
      <c r="B2237" s="15">
        <v>45334</v>
      </c>
      <c r="C2237" s="17">
        <v>0.60499999999999998</v>
      </c>
      <c r="D2237" s="17">
        <v>0.78200000000000003</v>
      </c>
      <c r="E2237" s="17">
        <v>0.99099999999999999</v>
      </c>
      <c r="F2237" s="17">
        <v>0.876</v>
      </c>
      <c r="G2237" s="17">
        <v>0.68923418423973359</v>
      </c>
      <c r="H2237" s="17">
        <v>0.72546583850931678</v>
      </c>
      <c r="I2237" s="17">
        <v>0.77600000000000002</v>
      </c>
      <c r="J2237" s="17">
        <v>0.86530264279624891</v>
      </c>
    </row>
    <row r="2238" spans="1:10" x14ac:dyDescent="0.35">
      <c r="A2238">
        <v>2024</v>
      </c>
      <c r="B2238" s="15">
        <v>45335</v>
      </c>
      <c r="C2238" s="17">
        <v>0.59399999999999997</v>
      </c>
      <c r="D2238" s="17">
        <v>0.79700000000000004</v>
      </c>
      <c r="E2238" s="17">
        <v>0.995</v>
      </c>
      <c r="F2238" s="17">
        <v>0.89800000000000002</v>
      </c>
      <c r="G2238" s="17">
        <v>0.78135405105438405</v>
      </c>
      <c r="H2238" s="17">
        <v>0.79565217391304344</v>
      </c>
      <c r="I2238" s="17">
        <v>0.82399999999999995</v>
      </c>
      <c r="J2238" s="17">
        <v>0.89343563512361468</v>
      </c>
    </row>
    <row r="2239" spans="1:10" x14ac:dyDescent="0.35">
      <c r="A2239">
        <v>2024</v>
      </c>
      <c r="B2239" s="15">
        <v>45336</v>
      </c>
      <c r="C2239" s="17">
        <v>0.61499999999999999</v>
      </c>
      <c r="D2239" s="17">
        <v>0.79600000000000004</v>
      </c>
      <c r="E2239" s="17">
        <v>0.996</v>
      </c>
      <c r="F2239" s="17">
        <v>0.9</v>
      </c>
      <c r="G2239" s="17">
        <v>0.79356270810210872</v>
      </c>
      <c r="H2239" s="17">
        <v>0.82399999999999995</v>
      </c>
      <c r="I2239" s="17">
        <v>0.84914285714285709</v>
      </c>
      <c r="J2239" s="17">
        <v>0.89531914893617026</v>
      </c>
    </row>
    <row r="2240" spans="1:10" x14ac:dyDescent="0.35">
      <c r="A2240">
        <v>2024</v>
      </c>
      <c r="B2240" s="15">
        <v>45337</v>
      </c>
      <c r="C2240" s="17">
        <v>0.67100000000000004</v>
      </c>
      <c r="D2240" s="17">
        <v>0.81899999999999995</v>
      </c>
      <c r="E2240" s="17">
        <v>1</v>
      </c>
      <c r="F2240" s="17">
        <v>0.90400000000000003</v>
      </c>
      <c r="G2240" s="17">
        <v>0.84239733629300773</v>
      </c>
      <c r="H2240" s="17">
        <v>0.82635467980295563</v>
      </c>
      <c r="I2240" s="17">
        <v>0.87542857142857144</v>
      </c>
      <c r="J2240" s="17">
        <v>0.87723785166240409</v>
      </c>
    </row>
    <row r="2241" spans="1:10" x14ac:dyDescent="0.35">
      <c r="A2241">
        <v>2024</v>
      </c>
      <c r="B2241" s="15">
        <v>45338</v>
      </c>
      <c r="C2241" s="17">
        <v>0.63300000000000001</v>
      </c>
      <c r="D2241" s="17">
        <v>0.81499999999999995</v>
      </c>
      <c r="E2241" s="17">
        <v>0.996</v>
      </c>
      <c r="F2241" s="17">
        <v>0.88800000000000001</v>
      </c>
      <c r="G2241" s="17">
        <v>0.82685904550499445</v>
      </c>
      <c r="H2241" s="17">
        <v>0.81958128078817738</v>
      </c>
      <c r="I2241" s="17">
        <v>0.83657142857142852</v>
      </c>
      <c r="J2241" s="17">
        <v>0.85409556313993173</v>
      </c>
    </row>
    <row r="2242" spans="1:10" x14ac:dyDescent="0.35">
      <c r="A2242">
        <v>2024</v>
      </c>
      <c r="B2242" s="15">
        <v>45339</v>
      </c>
      <c r="C2242" s="17">
        <v>0.629</v>
      </c>
      <c r="D2242" s="17">
        <v>0.79400000000000004</v>
      </c>
      <c r="E2242" s="17">
        <v>1</v>
      </c>
      <c r="F2242" s="17">
        <v>0.90900000000000003</v>
      </c>
      <c r="G2242" s="17">
        <v>0.79245283018867929</v>
      </c>
      <c r="H2242" s="17">
        <v>0.79827267119062306</v>
      </c>
      <c r="I2242" s="17">
        <v>0.79200000000000004</v>
      </c>
      <c r="J2242" s="17">
        <v>0.87542662116040959</v>
      </c>
    </row>
    <row r="2243" spans="1:10" x14ac:dyDescent="0.35">
      <c r="A2243">
        <v>2024</v>
      </c>
      <c r="B2243" s="15">
        <v>45340</v>
      </c>
      <c r="C2243" s="17">
        <v>0.68899999999999995</v>
      </c>
      <c r="D2243" s="17">
        <v>0.80961727183513243</v>
      </c>
      <c r="E2243" s="17">
        <v>1</v>
      </c>
      <c r="F2243" s="17">
        <v>0.89900000000000002</v>
      </c>
      <c r="G2243" s="17">
        <v>0.81021087680355164</v>
      </c>
      <c r="H2243" s="17">
        <v>0.81969230769230772</v>
      </c>
      <c r="I2243" s="17">
        <v>0.84342857142857142</v>
      </c>
      <c r="J2243" s="17">
        <v>0.92491467576791808</v>
      </c>
    </row>
    <row r="2244" spans="1:10" x14ac:dyDescent="0.35">
      <c r="A2244">
        <v>2024</v>
      </c>
      <c r="B2244" s="15">
        <v>45341</v>
      </c>
      <c r="C2244" s="17">
        <v>0.75900000000000001</v>
      </c>
      <c r="D2244" s="17">
        <v>0.81452404317958782</v>
      </c>
      <c r="E2244" s="17">
        <v>1</v>
      </c>
      <c r="F2244" s="17">
        <v>0.88900000000000001</v>
      </c>
      <c r="G2244" s="17">
        <v>0.8412874583795783</v>
      </c>
      <c r="H2244" s="17">
        <v>0.85907692307692307</v>
      </c>
      <c r="I2244" s="17">
        <v>0.88457142857142856</v>
      </c>
      <c r="J2244" s="17">
        <v>0.9642857142857143</v>
      </c>
    </row>
    <row r="2245" spans="1:10" x14ac:dyDescent="0.35">
      <c r="A2245">
        <v>2024</v>
      </c>
      <c r="B2245" s="15">
        <v>45342</v>
      </c>
      <c r="C2245" s="17">
        <v>0.78</v>
      </c>
      <c r="D2245" s="17">
        <v>0.81746810598626107</v>
      </c>
      <c r="E2245" s="17">
        <v>1</v>
      </c>
      <c r="F2245" s="17">
        <v>0.89800000000000002</v>
      </c>
      <c r="G2245" s="17">
        <v>0.86126526082130961</v>
      </c>
      <c r="H2245" s="17">
        <v>0.86769230769230765</v>
      </c>
      <c r="I2245" s="17">
        <v>0.89942857142857147</v>
      </c>
      <c r="J2245" s="17">
        <v>0.96431605777400164</v>
      </c>
    </row>
    <row r="2246" spans="1:10" x14ac:dyDescent="0.35">
      <c r="A2246">
        <v>2024</v>
      </c>
      <c r="B2246" s="15">
        <v>45343</v>
      </c>
      <c r="C2246" s="17">
        <v>0.81799999999999995</v>
      </c>
      <c r="D2246" s="17">
        <v>0.80569185475956817</v>
      </c>
      <c r="E2246" s="17">
        <v>1</v>
      </c>
      <c r="F2246" s="17">
        <v>0.88800000000000001</v>
      </c>
      <c r="G2246" s="17">
        <v>0.8654060066740823</v>
      </c>
      <c r="H2246" s="17">
        <v>0.86523076923076925</v>
      </c>
      <c r="I2246" s="17">
        <v>0.90514285714285714</v>
      </c>
      <c r="J2246" s="17">
        <v>0.96091758708581143</v>
      </c>
    </row>
    <row r="2247" spans="1:10" x14ac:dyDescent="0.35">
      <c r="A2247">
        <v>2024</v>
      </c>
      <c r="B2247" s="15">
        <v>45344</v>
      </c>
      <c r="C2247" s="17">
        <v>0.80100000000000005</v>
      </c>
      <c r="D2247" s="17">
        <v>0.82237487733071635</v>
      </c>
      <c r="E2247" s="17">
        <v>1</v>
      </c>
      <c r="F2247" s="17">
        <v>0.90300000000000002</v>
      </c>
      <c r="G2247" s="17">
        <v>0.85904550499445065</v>
      </c>
      <c r="H2247" s="17">
        <v>0.86777367773677738</v>
      </c>
      <c r="I2247" s="17">
        <v>0.90742857142857147</v>
      </c>
      <c r="J2247" s="17">
        <v>0.9669211195928753</v>
      </c>
    </row>
    <row r="2248" spans="1:10" x14ac:dyDescent="0.35">
      <c r="A2248">
        <v>2024</v>
      </c>
      <c r="B2248" s="15">
        <v>45345</v>
      </c>
      <c r="C2248" s="17">
        <v>0.71699999999999997</v>
      </c>
      <c r="D2248" s="17">
        <v>0.82335623159960747</v>
      </c>
      <c r="E2248" s="17">
        <v>1</v>
      </c>
      <c r="F2248" s="17">
        <v>0.86</v>
      </c>
      <c r="G2248" s="17">
        <v>0.85460599334073251</v>
      </c>
      <c r="H2248" s="17">
        <v>0.83908754623921089</v>
      </c>
      <c r="I2248" s="17">
        <v>0.88114285714285712</v>
      </c>
      <c r="J2248" s="17">
        <v>0.95659574468085107</v>
      </c>
    </row>
    <row r="2249" spans="1:10" x14ac:dyDescent="0.35">
      <c r="A2249">
        <v>2024</v>
      </c>
      <c r="B2249" s="15">
        <v>45346</v>
      </c>
      <c r="C2249" s="17">
        <v>0.67100000000000004</v>
      </c>
      <c r="D2249" s="17">
        <v>0.82237487733071635</v>
      </c>
      <c r="E2249" s="17">
        <v>0.97799999999999998</v>
      </c>
      <c r="F2249" s="17">
        <v>0.85599999999999998</v>
      </c>
      <c r="G2249" s="17">
        <v>0.8412874583795783</v>
      </c>
      <c r="H2249" s="17">
        <v>0.82008626001232288</v>
      </c>
      <c r="I2249" s="17">
        <v>0.86057142857142854</v>
      </c>
      <c r="J2249" s="17">
        <v>0.95670628183361628</v>
      </c>
    </row>
    <row r="2250" spans="1:10" x14ac:dyDescent="0.35">
      <c r="A2250">
        <v>2024</v>
      </c>
      <c r="B2250" s="15">
        <v>45347</v>
      </c>
      <c r="C2250" s="17">
        <v>0.68500000000000005</v>
      </c>
      <c r="D2250" s="17">
        <v>0.88812561334641804</v>
      </c>
      <c r="E2250" s="17">
        <v>1</v>
      </c>
      <c r="F2250" s="17">
        <v>0.88400000000000001</v>
      </c>
      <c r="G2250" s="17">
        <v>0.83129855715871259</v>
      </c>
      <c r="H2250" s="17">
        <v>0.84734239802224964</v>
      </c>
      <c r="I2250" s="17">
        <v>0.89942857142857147</v>
      </c>
      <c r="J2250" s="17">
        <v>0.9669491525423729</v>
      </c>
    </row>
    <row r="2251" spans="1:10" x14ac:dyDescent="0.35">
      <c r="A2251">
        <v>2024</v>
      </c>
      <c r="B2251" s="15">
        <v>45348</v>
      </c>
      <c r="C2251" s="17">
        <v>0.752</v>
      </c>
      <c r="D2251" s="17">
        <v>0.915603532875368</v>
      </c>
      <c r="E2251" s="17">
        <v>1</v>
      </c>
      <c r="F2251" s="17">
        <v>0.89</v>
      </c>
      <c r="G2251" s="17">
        <v>0.86459489456159822</v>
      </c>
      <c r="H2251" s="17">
        <v>0.8719851576994434</v>
      </c>
      <c r="I2251" s="17">
        <v>0.92</v>
      </c>
      <c r="J2251" s="17">
        <v>0.96950000000000003</v>
      </c>
    </row>
    <row r="2252" spans="1:10" x14ac:dyDescent="0.35">
      <c r="A2252">
        <v>2024</v>
      </c>
      <c r="B2252" s="15">
        <v>45349</v>
      </c>
      <c r="C2252" s="17">
        <v>0.79400000000000004</v>
      </c>
      <c r="D2252" s="17">
        <v>0.88223748773307165</v>
      </c>
      <c r="E2252" s="17">
        <v>1</v>
      </c>
      <c r="F2252" s="17">
        <v>0.88400000000000001</v>
      </c>
      <c r="G2252" s="17">
        <v>0.87236403995560485</v>
      </c>
      <c r="H2252" s="17">
        <v>0.87639060568603211</v>
      </c>
      <c r="I2252" s="17">
        <v>0.93028571428571427</v>
      </c>
      <c r="J2252" s="17">
        <v>0.95579999999999998</v>
      </c>
    </row>
    <row r="2253" spans="1:10" x14ac:dyDescent="0.35">
      <c r="A2253">
        <v>2024</v>
      </c>
      <c r="B2253" s="15">
        <v>45350</v>
      </c>
      <c r="C2253" s="17">
        <v>0.80400000000000005</v>
      </c>
      <c r="D2253" s="17">
        <v>0.87831207065750738</v>
      </c>
      <c r="E2253" s="17">
        <v>1</v>
      </c>
      <c r="F2253" s="17">
        <v>0.89900000000000002</v>
      </c>
      <c r="G2253" s="17">
        <v>0.86681465038845729</v>
      </c>
      <c r="H2253" s="17">
        <v>0.88840669559826413</v>
      </c>
      <c r="I2253" s="17">
        <v>0.92228571428571426</v>
      </c>
      <c r="J2253" s="17">
        <v>0.95430000000000004</v>
      </c>
    </row>
    <row r="2254" spans="1:10" x14ac:dyDescent="0.35">
      <c r="A2254">
        <v>2024</v>
      </c>
      <c r="B2254" s="15">
        <v>45351</v>
      </c>
      <c r="C2254" s="17">
        <v>0.81100000000000005</v>
      </c>
      <c r="D2254" s="17">
        <v>0.87438665358194312</v>
      </c>
      <c r="E2254" s="17">
        <v>1</v>
      </c>
      <c r="F2254" s="17">
        <v>0.89100000000000001</v>
      </c>
      <c r="G2254" s="17">
        <v>0.86111111111111116</v>
      </c>
      <c r="H2254" s="17">
        <v>0.892459826946848</v>
      </c>
      <c r="I2254" s="17">
        <v>0.89828571428571424</v>
      </c>
      <c r="J2254" s="17">
        <v>0.96009999999999995</v>
      </c>
    </row>
    <row r="2255" spans="1:10" x14ac:dyDescent="0.35">
      <c r="A2255">
        <v>2024</v>
      </c>
      <c r="B2255" s="15">
        <v>45352</v>
      </c>
      <c r="C2255" s="17">
        <v>0.78300000000000003</v>
      </c>
      <c r="D2255" s="17">
        <v>0.87438665358194312</v>
      </c>
      <c r="E2255" s="17">
        <v>1</v>
      </c>
      <c r="F2255" s="17">
        <v>0.86199999999999999</v>
      </c>
      <c r="G2255" s="17">
        <v>0.83351831298557155</v>
      </c>
      <c r="H2255" s="17">
        <v>0.86806411837237973</v>
      </c>
      <c r="I2255" s="17">
        <v>0.86742857142857144</v>
      </c>
      <c r="J2255" s="17">
        <v>0.91673746813933732</v>
      </c>
    </row>
    <row r="2256" spans="1:10" x14ac:dyDescent="0.35">
      <c r="A2256">
        <v>2024</v>
      </c>
      <c r="B2256" s="15">
        <v>45353</v>
      </c>
      <c r="C2256" s="17">
        <v>0.74099999999999999</v>
      </c>
      <c r="D2256" s="17">
        <v>0.8851815505397449</v>
      </c>
      <c r="E2256" s="17">
        <v>1</v>
      </c>
      <c r="F2256" s="17">
        <v>0.88</v>
      </c>
      <c r="G2256" s="17">
        <v>0.79888888888888887</v>
      </c>
      <c r="H2256" s="17">
        <v>0.84567901234567899</v>
      </c>
      <c r="I2256" s="17">
        <v>0.86628571428571433</v>
      </c>
      <c r="J2256" s="17">
        <v>0.93457943925233644</v>
      </c>
    </row>
    <row r="2257" spans="1:10" x14ac:dyDescent="0.35">
      <c r="A2257">
        <v>2024</v>
      </c>
      <c r="B2257" s="15">
        <v>45354</v>
      </c>
      <c r="C2257" s="18">
        <v>0.745</v>
      </c>
      <c r="D2257" s="18">
        <v>0.89990186457311094</v>
      </c>
      <c r="E2257" s="18">
        <v>1</v>
      </c>
      <c r="F2257" s="18">
        <v>0.91</v>
      </c>
      <c r="G2257" s="18">
        <v>0.79134295227524976</v>
      </c>
      <c r="H2257" s="18">
        <v>0.85528756957328389</v>
      </c>
      <c r="I2257" s="18">
        <v>0.90628571428571425</v>
      </c>
      <c r="J2257" s="18">
        <v>0.90994052676295667</v>
      </c>
    </row>
    <row r="2258" spans="1:10" x14ac:dyDescent="0.35">
      <c r="A2258">
        <v>2024</v>
      </c>
      <c r="B2258" s="15">
        <v>45355</v>
      </c>
      <c r="C2258" s="18">
        <v>0.76600000000000001</v>
      </c>
      <c r="D2258" s="18">
        <v>0.91756624141315013</v>
      </c>
      <c r="E2258" s="18">
        <v>1</v>
      </c>
      <c r="F2258" s="18">
        <v>0.92900000000000005</v>
      </c>
      <c r="G2258" s="18">
        <v>0.8288888888888889</v>
      </c>
      <c r="H2258" s="18">
        <v>0.87260358688930117</v>
      </c>
      <c r="I2258" s="18">
        <v>0.90742857142857147</v>
      </c>
      <c r="J2258" s="18">
        <v>0.94995759117896528</v>
      </c>
    </row>
    <row r="2259" spans="1:10" x14ac:dyDescent="0.35">
      <c r="A2259">
        <v>2024</v>
      </c>
      <c r="B2259" s="15">
        <v>45356</v>
      </c>
      <c r="C2259" s="18">
        <v>0.78</v>
      </c>
      <c r="D2259" s="18">
        <v>0.91069676153091261</v>
      </c>
      <c r="E2259" s="18">
        <v>0.996</v>
      </c>
      <c r="F2259" s="18">
        <v>0.88400000000000001</v>
      </c>
      <c r="G2259" s="18">
        <v>0.8553948832035595</v>
      </c>
      <c r="H2259" s="18">
        <v>0.87763975155279506</v>
      </c>
      <c r="I2259" s="18">
        <v>0.91085714285714281</v>
      </c>
      <c r="J2259" s="18">
        <v>0.96434634974533107</v>
      </c>
    </row>
    <row r="2260" spans="1:10" x14ac:dyDescent="0.35">
      <c r="A2260">
        <v>2024</v>
      </c>
      <c r="B2260" s="15">
        <v>45357</v>
      </c>
      <c r="C2260" s="18">
        <v>0.752</v>
      </c>
      <c r="D2260" s="18">
        <v>0.90873405299313048</v>
      </c>
      <c r="E2260" s="18">
        <v>0.997</v>
      </c>
      <c r="F2260" s="18">
        <v>0.87</v>
      </c>
      <c r="G2260" s="18">
        <v>0.84239733629300773</v>
      </c>
      <c r="H2260" s="18">
        <v>0.88144009931719425</v>
      </c>
      <c r="I2260" s="18">
        <v>0.9177142857142857</v>
      </c>
      <c r="J2260" s="18">
        <v>0.96776929601357087</v>
      </c>
    </row>
    <row r="2261" spans="1:10" x14ac:dyDescent="0.35">
      <c r="A2261">
        <v>2024</v>
      </c>
      <c r="B2261" s="15">
        <v>45358</v>
      </c>
      <c r="C2261" s="18">
        <v>0.71299999999999997</v>
      </c>
      <c r="D2261" s="18">
        <v>0.89303238469087343</v>
      </c>
      <c r="E2261" s="18">
        <v>1</v>
      </c>
      <c r="F2261" s="18">
        <v>0.85399999999999998</v>
      </c>
      <c r="G2261" s="18">
        <v>0.82130965593784688</v>
      </c>
      <c r="H2261" s="18">
        <v>0.87841191066997515</v>
      </c>
      <c r="I2261" s="18">
        <v>0.89142857142857146</v>
      </c>
      <c r="J2261" s="18">
        <v>0.93728813559322033</v>
      </c>
    </row>
    <row r="2262" spans="1:10" x14ac:dyDescent="0.35">
      <c r="A2262">
        <v>2024</v>
      </c>
      <c r="B2262" s="15">
        <v>45359</v>
      </c>
      <c r="C2262" s="18">
        <v>0.66400000000000003</v>
      </c>
      <c r="D2262" s="18">
        <v>0.87733071638861626</v>
      </c>
      <c r="E2262" s="18">
        <v>1</v>
      </c>
      <c r="F2262" s="18">
        <v>0.84599999999999997</v>
      </c>
      <c r="G2262" s="18">
        <v>0.79555555555555557</v>
      </c>
      <c r="H2262" s="18">
        <v>0.84324659231722432</v>
      </c>
      <c r="I2262" s="18">
        <v>0.89371428571428568</v>
      </c>
      <c r="J2262" s="18">
        <v>0.92340425531914894</v>
      </c>
    </row>
    <row r="2263" spans="1:10" x14ac:dyDescent="0.35">
      <c r="A2263">
        <v>2024</v>
      </c>
      <c r="B2263" s="15">
        <v>45360</v>
      </c>
      <c r="C2263" s="18">
        <v>0.65</v>
      </c>
      <c r="D2263" s="18">
        <v>0.88616290480863591</v>
      </c>
      <c r="E2263" s="18">
        <v>1</v>
      </c>
      <c r="F2263" s="18">
        <v>0.82199999999999995</v>
      </c>
      <c r="G2263" s="18">
        <v>0.76222222222222225</v>
      </c>
      <c r="H2263" s="18">
        <v>0.82587064676616917</v>
      </c>
      <c r="I2263" s="18">
        <v>0.84799999999999998</v>
      </c>
      <c r="J2263" s="18">
        <v>0.93288020390824133</v>
      </c>
    </row>
    <row r="2264" spans="1:10" x14ac:dyDescent="0.35">
      <c r="A2264">
        <v>2024</v>
      </c>
      <c r="B2264" s="15">
        <v>45361</v>
      </c>
      <c r="C2264" s="18">
        <v>0.66400000000000003</v>
      </c>
      <c r="D2264" s="18">
        <v>0.88812561334641804</v>
      </c>
      <c r="E2264" s="18">
        <v>1</v>
      </c>
      <c r="F2264" s="18">
        <v>0.85499999999999998</v>
      </c>
      <c r="G2264" s="18">
        <v>0.7769145394006659</v>
      </c>
      <c r="H2264" s="18">
        <v>0.85083903045369791</v>
      </c>
      <c r="I2264" s="18">
        <v>0.87085714285714289</v>
      </c>
      <c r="J2264" s="18">
        <v>0.967741935483871</v>
      </c>
    </row>
    <row r="2265" spans="1:10" x14ac:dyDescent="0.35">
      <c r="A2265">
        <v>2024</v>
      </c>
      <c r="B2265" s="15">
        <v>45362</v>
      </c>
      <c r="C2265" s="18">
        <v>0.66800000000000004</v>
      </c>
      <c r="D2265" s="18">
        <v>0.88714425907752703</v>
      </c>
      <c r="E2265" s="18">
        <v>1</v>
      </c>
      <c r="F2265" s="18">
        <v>0.88100000000000001</v>
      </c>
      <c r="G2265" s="18">
        <v>0.82</v>
      </c>
      <c r="H2265" s="18">
        <v>0.8663766314481044</v>
      </c>
      <c r="I2265" s="18">
        <v>0.90171428571428569</v>
      </c>
      <c r="J2265" s="18">
        <v>0.96607294317217984</v>
      </c>
    </row>
    <row r="2266" spans="1:10" x14ac:dyDescent="0.35">
      <c r="A2266">
        <v>2024</v>
      </c>
      <c r="B2266" s="15">
        <v>45363</v>
      </c>
      <c r="C2266" s="18">
        <v>0.65</v>
      </c>
      <c r="D2266" s="18">
        <v>0.9097154072620216</v>
      </c>
      <c r="E2266" s="18">
        <v>1</v>
      </c>
      <c r="F2266" s="18">
        <v>0.871</v>
      </c>
      <c r="G2266" s="18">
        <v>0.82222222222222219</v>
      </c>
      <c r="H2266" s="18">
        <v>0.88930348258706471</v>
      </c>
      <c r="I2266" s="18">
        <v>0.90057142857142858</v>
      </c>
      <c r="J2266" s="18">
        <v>0.94647408666100252</v>
      </c>
    </row>
    <row r="2267" spans="1:10" x14ac:dyDescent="0.35">
      <c r="A2267">
        <v>2024</v>
      </c>
      <c r="B2267" s="15">
        <v>45364</v>
      </c>
      <c r="C2267" s="18">
        <v>0.60799999999999998</v>
      </c>
      <c r="D2267" s="18">
        <v>0.88420019627085378</v>
      </c>
      <c r="E2267" s="18">
        <v>1</v>
      </c>
      <c r="F2267" s="18">
        <v>0.88400000000000001</v>
      </c>
      <c r="G2267" s="18">
        <v>0.83666666666666667</v>
      </c>
      <c r="H2267" s="18">
        <v>0.90576565406075638</v>
      </c>
      <c r="I2267" s="18">
        <v>0.89828571428571424</v>
      </c>
      <c r="J2267" s="18">
        <v>0.93457943925233644</v>
      </c>
    </row>
    <row r="2268" spans="1:10" x14ac:dyDescent="0.35">
      <c r="A2268">
        <v>2024</v>
      </c>
      <c r="B2268" s="15">
        <v>45365</v>
      </c>
      <c r="C2268" s="18">
        <v>0.622</v>
      </c>
      <c r="D2268" s="18">
        <v>0.88714425907752703</v>
      </c>
      <c r="E2268" s="18">
        <v>1</v>
      </c>
      <c r="F2268" s="18">
        <v>0.88100000000000001</v>
      </c>
      <c r="G2268" s="18">
        <v>0.85793562708102111</v>
      </c>
      <c r="H2268" s="18">
        <v>0.89336639801611906</v>
      </c>
      <c r="I2268" s="18">
        <v>0.89485714285714291</v>
      </c>
      <c r="J2268" s="18">
        <v>0.92033898305084749</v>
      </c>
    </row>
    <row r="2269" spans="1:10" x14ac:dyDescent="0.35">
      <c r="A2269">
        <v>2024</v>
      </c>
      <c r="B2269" s="15">
        <v>45366</v>
      </c>
      <c r="C2269" s="18">
        <v>0.54200000000000004</v>
      </c>
      <c r="D2269" s="18">
        <v>0.87831207065750738</v>
      </c>
      <c r="E2269" s="18">
        <v>1</v>
      </c>
      <c r="F2269" s="18">
        <v>0.88</v>
      </c>
      <c r="G2269" s="18">
        <v>0.86206896551724133</v>
      </c>
      <c r="H2269" s="18">
        <v>0.85996298581122765</v>
      </c>
      <c r="I2269" s="18">
        <v>0.87314285714285711</v>
      </c>
      <c r="J2269" s="18">
        <v>0.88595744680851063</v>
      </c>
    </row>
    <row r="2270" spans="1:10" x14ac:dyDescent="0.35">
      <c r="A2270">
        <v>2024</v>
      </c>
      <c r="B2270" s="15">
        <v>45367</v>
      </c>
      <c r="C2270" s="18">
        <v>0.60099999999999998</v>
      </c>
      <c r="D2270" s="18">
        <v>0.87536800785083413</v>
      </c>
      <c r="E2270" s="18">
        <v>1</v>
      </c>
      <c r="F2270" s="18">
        <v>0.88800000000000001</v>
      </c>
      <c r="G2270" s="18">
        <v>0.8255555555555556</v>
      </c>
      <c r="H2270" s="18">
        <v>0.83581164807930608</v>
      </c>
      <c r="I2270" s="18">
        <v>0.8342857142857143</v>
      </c>
      <c r="J2270" s="18">
        <v>0.87563884156729133</v>
      </c>
    </row>
    <row r="2271" spans="1:10" x14ac:dyDescent="0.35">
      <c r="A2271">
        <v>2024</v>
      </c>
      <c r="B2271" s="15">
        <v>45368</v>
      </c>
      <c r="C2271" s="18">
        <v>0.622</v>
      </c>
      <c r="D2271" s="18">
        <v>0.88321884200196266</v>
      </c>
      <c r="E2271" s="18">
        <v>1</v>
      </c>
      <c r="F2271" s="18">
        <v>0.88600000000000001</v>
      </c>
      <c r="G2271" s="18">
        <v>0.8453837597330367</v>
      </c>
      <c r="H2271" s="18">
        <v>0.84808537350910229</v>
      </c>
      <c r="I2271" s="18">
        <v>0.8651428571428571</v>
      </c>
      <c r="J2271" s="18">
        <v>0.90638297872340423</v>
      </c>
    </row>
    <row r="2272" spans="1:10" x14ac:dyDescent="0.35">
      <c r="A2272">
        <v>2024</v>
      </c>
      <c r="B2272" s="15">
        <v>45369</v>
      </c>
      <c r="C2272" s="18">
        <v>0.71</v>
      </c>
      <c r="D2272" s="18">
        <v>0.89695780176643769</v>
      </c>
      <c r="E2272" s="18">
        <v>1</v>
      </c>
      <c r="F2272" s="18">
        <v>0.88900000000000001</v>
      </c>
      <c r="G2272" s="18">
        <v>0.88654060066740825</v>
      </c>
      <c r="H2272" s="18">
        <v>0.87641866330390916</v>
      </c>
      <c r="I2272" s="18">
        <v>0.89600000000000002</v>
      </c>
      <c r="J2272" s="18">
        <v>0.93350383631713552</v>
      </c>
    </row>
    <row r="2273" spans="1:10" x14ac:dyDescent="0.35">
      <c r="A2273">
        <v>2024</v>
      </c>
      <c r="B2273" s="15">
        <v>45370</v>
      </c>
      <c r="C2273" s="18">
        <v>0.70299999999999996</v>
      </c>
      <c r="D2273" s="18">
        <v>0.88420019627085378</v>
      </c>
      <c r="E2273" s="18">
        <v>1</v>
      </c>
      <c r="F2273" s="18">
        <v>0.89400000000000002</v>
      </c>
      <c r="G2273" s="18">
        <v>0.89234184239733627</v>
      </c>
      <c r="H2273" s="18">
        <v>0.8517369727047146</v>
      </c>
      <c r="I2273" s="18">
        <v>0.88914285714285712</v>
      </c>
      <c r="J2273" s="18">
        <v>0.95153061224489799</v>
      </c>
    </row>
    <row r="2274" spans="1:10" x14ac:dyDescent="0.35">
      <c r="A2274">
        <v>2024</v>
      </c>
      <c r="B2274" s="15">
        <v>45371</v>
      </c>
      <c r="C2274" s="18">
        <v>0.68200000000000005</v>
      </c>
      <c r="D2274" s="18">
        <v>0.88910696761530916</v>
      </c>
      <c r="E2274" s="18">
        <v>1</v>
      </c>
      <c r="F2274" s="18">
        <v>0.89300000000000002</v>
      </c>
      <c r="G2274" s="18">
        <v>0.88124306326304103</v>
      </c>
      <c r="H2274" s="18">
        <v>0.87102803738317758</v>
      </c>
      <c r="I2274" s="18">
        <v>0.88342857142857145</v>
      </c>
      <c r="J2274" s="18">
        <v>0.94727891156462585</v>
      </c>
    </row>
    <row r="2275" spans="1:10" x14ac:dyDescent="0.35">
      <c r="A2275">
        <v>2024</v>
      </c>
      <c r="B2275" s="15">
        <v>45372</v>
      </c>
      <c r="C2275" s="18">
        <v>0.69199999999999995</v>
      </c>
      <c r="D2275" s="18">
        <v>0.90186457311089308</v>
      </c>
      <c r="E2275" s="18">
        <v>1</v>
      </c>
      <c r="F2275" s="18">
        <v>0.878</v>
      </c>
      <c r="G2275" s="18">
        <v>0.86348501664816868</v>
      </c>
      <c r="H2275" s="18">
        <v>0.85794044665012403</v>
      </c>
      <c r="I2275" s="18">
        <v>0.84799999999999998</v>
      </c>
      <c r="J2275" s="18">
        <v>0.93531914893617019</v>
      </c>
    </row>
    <row r="2276" spans="1:10" x14ac:dyDescent="0.35">
      <c r="A2276">
        <v>2024</v>
      </c>
      <c r="B2276" s="15">
        <v>45373</v>
      </c>
      <c r="C2276" s="18">
        <v>0.60499999999999998</v>
      </c>
      <c r="D2276" s="18">
        <v>0.8979391560353287</v>
      </c>
      <c r="E2276" s="18">
        <v>1</v>
      </c>
      <c r="F2276" s="18">
        <v>0.879</v>
      </c>
      <c r="G2276" s="18">
        <v>0.8479467258601554</v>
      </c>
      <c r="H2276" s="18">
        <v>0.82473586078309513</v>
      </c>
      <c r="I2276" s="18">
        <v>0.83314285714285718</v>
      </c>
      <c r="J2276" s="18">
        <v>0.91200000000000003</v>
      </c>
    </row>
    <row r="2277" spans="1:10" x14ac:dyDescent="0.35">
      <c r="A2277">
        <v>2024</v>
      </c>
      <c r="B2277" s="15">
        <v>45374</v>
      </c>
      <c r="C2277" s="18">
        <v>0.57999999999999996</v>
      </c>
      <c r="D2277" s="18">
        <v>0.89892051030421982</v>
      </c>
      <c r="E2277" s="18">
        <v>1</v>
      </c>
      <c r="F2277" s="18">
        <v>0.874</v>
      </c>
      <c r="G2277" s="18">
        <v>0.79777777777777781</v>
      </c>
      <c r="H2277" s="18">
        <v>0.80783582089552242</v>
      </c>
      <c r="I2277" s="18">
        <v>0.8342857142857143</v>
      </c>
      <c r="J2277" s="18">
        <v>0.91694915254237286</v>
      </c>
    </row>
    <row r="2278" spans="1:10" x14ac:dyDescent="0.35">
      <c r="A2278">
        <v>2024</v>
      </c>
      <c r="B2278" s="15">
        <v>45375</v>
      </c>
      <c r="C2278" s="18">
        <v>0.61199999999999999</v>
      </c>
      <c r="D2278" s="18">
        <v>0.90775269872423947</v>
      </c>
      <c r="E2278" s="18">
        <v>1</v>
      </c>
      <c r="F2278" s="18">
        <v>0.88900000000000001</v>
      </c>
      <c r="G2278" s="18">
        <v>0.79023307436182022</v>
      </c>
      <c r="H2278" s="18">
        <v>0.84725685785536164</v>
      </c>
      <c r="I2278" s="18">
        <v>0.86742857142857144</v>
      </c>
      <c r="J2278" s="18">
        <v>0.95430000000000004</v>
      </c>
    </row>
    <row r="2279" spans="1:10" x14ac:dyDescent="0.35">
      <c r="A2279">
        <v>2024</v>
      </c>
      <c r="B2279" s="15">
        <v>45376</v>
      </c>
      <c r="C2279" s="18">
        <v>0.66800000000000004</v>
      </c>
      <c r="D2279" s="18">
        <v>0.90578999018645734</v>
      </c>
      <c r="E2279" s="18">
        <v>1</v>
      </c>
      <c r="F2279" s="18">
        <v>0.873</v>
      </c>
      <c r="G2279" s="18">
        <v>0.81021087680355164</v>
      </c>
      <c r="H2279" s="18">
        <v>0.86783042394014964</v>
      </c>
      <c r="I2279" s="18">
        <v>0.89942857142857147</v>
      </c>
      <c r="J2279" s="18">
        <v>0.97360000000000002</v>
      </c>
    </row>
    <row r="2280" spans="1:10" x14ac:dyDescent="0.35">
      <c r="A2280">
        <v>2024</v>
      </c>
      <c r="B2280" s="15">
        <v>45377</v>
      </c>
      <c r="C2280" s="18">
        <v>0.67500000000000004</v>
      </c>
      <c r="D2280" s="18">
        <v>0.90382728164867521</v>
      </c>
      <c r="E2280" s="18">
        <v>1</v>
      </c>
      <c r="F2280" s="18">
        <v>0.89100000000000001</v>
      </c>
      <c r="G2280" s="18">
        <v>0.80022197558268593</v>
      </c>
      <c r="H2280" s="18">
        <v>0.86174829510229389</v>
      </c>
      <c r="I2280" s="18">
        <v>0.89142857142857146</v>
      </c>
      <c r="J2280" s="18">
        <v>0.96350000000000002</v>
      </c>
    </row>
    <row r="2281" spans="1:10" x14ac:dyDescent="0.35">
      <c r="A2281">
        <v>2024</v>
      </c>
      <c r="B2281" s="15">
        <v>45378</v>
      </c>
      <c r="C2281" s="18">
        <v>0.66400000000000003</v>
      </c>
      <c r="D2281" s="18">
        <v>0.88812561334641804</v>
      </c>
      <c r="E2281" s="18">
        <v>1</v>
      </c>
      <c r="F2281" s="18">
        <v>0.88300000000000001</v>
      </c>
      <c r="G2281" s="18">
        <v>0.79245283018867929</v>
      </c>
      <c r="H2281" s="18">
        <v>0.87352758834469935</v>
      </c>
      <c r="I2281" s="18">
        <v>0.90057142857142858</v>
      </c>
      <c r="J2281" s="18">
        <v>0.97109999999999996</v>
      </c>
    </row>
    <row r="2282" spans="1:10" x14ac:dyDescent="0.35">
      <c r="A2282">
        <v>2024</v>
      </c>
      <c r="B2282" s="15">
        <v>45379</v>
      </c>
      <c r="C2282" s="18">
        <v>0.622</v>
      </c>
      <c r="D2282" s="18">
        <v>0.88420019627085378</v>
      </c>
      <c r="E2282" s="18">
        <v>1</v>
      </c>
      <c r="F2282" s="18">
        <v>0.879</v>
      </c>
      <c r="G2282" s="18">
        <v>0.79245283018867929</v>
      </c>
      <c r="H2282" s="18">
        <v>0.85546633724521315</v>
      </c>
      <c r="I2282" s="18">
        <v>0.85599999999999998</v>
      </c>
      <c r="J2282" s="18">
        <v>0.94140000000000001</v>
      </c>
    </row>
    <row r="2283" spans="1:10" x14ac:dyDescent="0.35">
      <c r="A2283">
        <v>2024</v>
      </c>
      <c r="B2283" s="15">
        <v>45380</v>
      </c>
      <c r="C2283" s="18">
        <v>0.59799999999999998</v>
      </c>
      <c r="D2283" s="18">
        <v>0.86653581943081448</v>
      </c>
      <c r="E2283" s="18">
        <v>1</v>
      </c>
      <c r="F2283" s="18">
        <v>0.83499999999999996</v>
      </c>
      <c r="G2283" s="18">
        <v>0.72253052164261933</v>
      </c>
      <c r="H2283" s="18">
        <v>0.83168316831683164</v>
      </c>
      <c r="I2283" s="18">
        <v>0.82285714285714284</v>
      </c>
      <c r="J2283" s="18">
        <v>0.93369999999999997</v>
      </c>
    </row>
    <row r="2284" spans="1:10" x14ac:dyDescent="0.35">
      <c r="A2284">
        <v>2024</v>
      </c>
      <c r="B2284" s="15">
        <v>45381</v>
      </c>
      <c r="C2284" s="18">
        <v>0.64300000000000002</v>
      </c>
      <c r="D2284" s="18">
        <v>0.88812561334641804</v>
      </c>
      <c r="E2284" s="18">
        <v>1</v>
      </c>
      <c r="F2284" s="18">
        <v>0.85599999999999998</v>
      </c>
      <c r="G2284" s="18">
        <v>0.74361820199778028</v>
      </c>
      <c r="H2284" s="18">
        <v>0.83653250773993804</v>
      </c>
      <c r="I2284" s="18">
        <v>0.84914285714285709</v>
      </c>
      <c r="J2284" s="18">
        <v>0.95399999999999996</v>
      </c>
    </row>
    <row r="2285" spans="1:10" x14ac:dyDescent="0.35">
      <c r="A2285">
        <v>2024</v>
      </c>
      <c r="B2285" s="15">
        <v>45382</v>
      </c>
      <c r="C2285" s="18">
        <v>0.69199999999999995</v>
      </c>
      <c r="D2285" s="18">
        <v>0.89695780176643769</v>
      </c>
      <c r="E2285" s="18">
        <v>1</v>
      </c>
      <c r="F2285" s="18">
        <v>0.88300000000000001</v>
      </c>
      <c r="G2285" s="18">
        <v>0.76333333333333331</v>
      </c>
      <c r="H2285" s="18">
        <v>0.85192069392812886</v>
      </c>
      <c r="I2285" s="18">
        <v>0.89257142857142857</v>
      </c>
      <c r="J2285" s="18">
        <v>0.9669211195928753</v>
      </c>
    </row>
    <row r="2286" spans="1:10" x14ac:dyDescent="0.35">
      <c r="A2286">
        <v>2024</v>
      </c>
      <c r="B2286" s="15">
        <v>45383</v>
      </c>
      <c r="C2286" s="18">
        <v>0.75900000000000001</v>
      </c>
      <c r="D2286" s="18">
        <v>0.89990186457311094</v>
      </c>
      <c r="E2286" s="18">
        <v>1</v>
      </c>
      <c r="F2286" s="18">
        <v>0.89100000000000001</v>
      </c>
      <c r="G2286" s="18">
        <v>0.80115606936416184</v>
      </c>
      <c r="H2286" s="18">
        <v>0.87910725356478614</v>
      </c>
      <c r="I2286" s="18">
        <v>0.90057142857142858</v>
      </c>
      <c r="J2286" s="18">
        <v>0.96683673469387754</v>
      </c>
    </row>
    <row r="2287" spans="1:10" x14ac:dyDescent="0.35">
      <c r="A2287">
        <v>2024</v>
      </c>
      <c r="B2287" s="15">
        <v>45384</v>
      </c>
      <c r="C2287" s="18">
        <v>0.79400000000000004</v>
      </c>
      <c r="D2287" s="18">
        <v>0.91756624141315013</v>
      </c>
      <c r="E2287" s="18">
        <v>1</v>
      </c>
      <c r="F2287" s="18">
        <v>0.89500000000000002</v>
      </c>
      <c r="G2287" s="18">
        <v>0.80528052805280526</v>
      </c>
      <c r="H2287" s="18">
        <v>0.89398636081835092</v>
      </c>
      <c r="I2287" s="18">
        <v>0.9028571428571428</v>
      </c>
      <c r="J2287" s="18">
        <v>0.94906621392190149</v>
      </c>
    </row>
    <row r="2288" spans="1:10" x14ac:dyDescent="0.35">
      <c r="A2288">
        <v>2024</v>
      </c>
      <c r="B2288" s="15">
        <v>45385</v>
      </c>
      <c r="C2288" s="18">
        <v>0.73399999999999999</v>
      </c>
      <c r="D2288" s="18">
        <v>0.90382728164867521</v>
      </c>
      <c r="E2288" s="18">
        <v>1</v>
      </c>
      <c r="F2288" s="18">
        <v>0.91</v>
      </c>
      <c r="G2288" s="18">
        <v>0.79097909790979093</v>
      </c>
      <c r="H2288" s="18">
        <v>0.90576565406075638</v>
      </c>
      <c r="I2288" s="18">
        <v>0.89600000000000002</v>
      </c>
      <c r="J2288" s="18">
        <v>0.93707482993197277</v>
      </c>
    </row>
    <row r="2289" spans="1:10" x14ac:dyDescent="0.35">
      <c r="A2289">
        <v>2024</v>
      </c>
      <c r="B2289" s="15">
        <v>45386</v>
      </c>
      <c r="C2289" s="18">
        <v>0.74099999999999999</v>
      </c>
      <c r="D2289" s="18">
        <v>0.89597644749754657</v>
      </c>
      <c r="E2289" s="18">
        <v>1</v>
      </c>
      <c r="F2289" s="18">
        <v>0.90900000000000003</v>
      </c>
      <c r="G2289" s="18">
        <v>0.80968096809680967</v>
      </c>
      <c r="H2289" s="18">
        <v>0.89838909541511769</v>
      </c>
      <c r="I2289" s="18">
        <v>0.86742857142857144</v>
      </c>
      <c r="J2289" s="18">
        <v>0.92346938775510201</v>
      </c>
    </row>
    <row r="2290" spans="1:10" x14ac:dyDescent="0.35">
      <c r="A2290">
        <v>2024</v>
      </c>
      <c r="B2290" s="15">
        <v>45387</v>
      </c>
      <c r="C2290" s="18">
        <v>0.64300000000000002</v>
      </c>
      <c r="D2290" s="18">
        <v>0.89401373895976444</v>
      </c>
      <c r="E2290" s="18">
        <v>0.97099999999999997</v>
      </c>
      <c r="F2290" s="18">
        <v>0.86099999999999999</v>
      </c>
      <c r="G2290" s="18">
        <v>0.82068206820682066</v>
      </c>
      <c r="H2290" s="18">
        <v>0.86464771322620515</v>
      </c>
      <c r="I2290" s="18">
        <v>0.85257142857142854</v>
      </c>
      <c r="J2290" s="18">
        <v>0.91156462585034015</v>
      </c>
    </row>
    <row r="2291" spans="1:10" x14ac:dyDescent="0.35">
      <c r="A2291">
        <v>2024</v>
      </c>
      <c r="B2291" s="15">
        <v>45388</v>
      </c>
      <c r="C2291" s="18">
        <v>0.629</v>
      </c>
      <c r="D2291" s="18">
        <v>0.89597644749754657</v>
      </c>
      <c r="E2291" s="18">
        <v>0.98099999999999998</v>
      </c>
      <c r="F2291" s="18">
        <v>0.85899999999999999</v>
      </c>
      <c r="G2291" s="18">
        <v>0.74118942731277537</v>
      </c>
      <c r="H2291" s="18">
        <v>0.83168316831683164</v>
      </c>
      <c r="I2291" s="18">
        <v>0.81714285714285717</v>
      </c>
      <c r="J2291" s="18">
        <v>0.93446808510638302</v>
      </c>
    </row>
    <row r="2292" spans="1:10" x14ac:dyDescent="0.35">
      <c r="A2292">
        <v>2024</v>
      </c>
      <c r="B2292" s="15">
        <v>45389</v>
      </c>
      <c r="C2292" s="18">
        <v>0.68500000000000005</v>
      </c>
      <c r="D2292" s="18">
        <v>0.90578999018645734</v>
      </c>
      <c r="E2292" s="18">
        <v>0.98499999999999999</v>
      </c>
      <c r="F2292" s="18">
        <v>0.88900000000000001</v>
      </c>
      <c r="G2292" s="18">
        <v>0.7722772277227723</v>
      </c>
      <c r="H2292" s="18">
        <v>0.85998755444928443</v>
      </c>
      <c r="I2292" s="18">
        <v>0.86057142857142854</v>
      </c>
      <c r="J2292" s="18">
        <v>0.94991511035653653</v>
      </c>
    </row>
    <row r="2293" spans="1:10" x14ac:dyDescent="0.35">
      <c r="A2293">
        <v>2024</v>
      </c>
      <c r="B2293" s="15">
        <v>45390</v>
      </c>
      <c r="C2293" s="18">
        <v>0.66400000000000003</v>
      </c>
      <c r="D2293" s="18">
        <v>0.91462217860647699</v>
      </c>
      <c r="E2293" s="18">
        <v>0.99099999999999999</v>
      </c>
      <c r="F2293" s="18">
        <v>0.88500000000000001</v>
      </c>
      <c r="G2293" s="18">
        <v>0.80726872246696035</v>
      </c>
      <c r="H2293" s="18">
        <v>0.87741132545115119</v>
      </c>
      <c r="I2293" s="18">
        <v>0.86628571428571433</v>
      </c>
      <c r="J2293" s="18">
        <v>0.94230000000000003</v>
      </c>
    </row>
    <row r="2294" spans="1:10" x14ac:dyDescent="0.35">
      <c r="A2294">
        <v>2024</v>
      </c>
      <c r="B2294" s="15">
        <v>45391</v>
      </c>
      <c r="C2294" s="18">
        <v>0.68200000000000005</v>
      </c>
      <c r="D2294" s="18">
        <v>0.88321884200196266</v>
      </c>
      <c r="E2294" s="18">
        <v>0.95599999999999996</v>
      </c>
      <c r="F2294" s="18">
        <v>0.85399999999999998</v>
      </c>
      <c r="G2294" s="18">
        <v>0.74807480748074806</v>
      </c>
      <c r="H2294" s="18">
        <v>0.8641744548286604</v>
      </c>
      <c r="I2294" s="18">
        <v>0.8651428571428571</v>
      </c>
      <c r="J2294" s="18">
        <v>0.90800000000000003</v>
      </c>
    </row>
    <row r="2295" spans="1:10" x14ac:dyDescent="0.35">
      <c r="A2295">
        <v>2024</v>
      </c>
      <c r="B2295" s="15">
        <v>45392</v>
      </c>
      <c r="C2295" s="18">
        <v>0.65700000000000003</v>
      </c>
      <c r="D2295" s="18">
        <v>0.87733071638861626</v>
      </c>
      <c r="E2295" s="18">
        <v>0.96</v>
      </c>
      <c r="F2295" s="18">
        <v>0.87</v>
      </c>
      <c r="G2295" s="18">
        <v>0.68536853685368537</v>
      </c>
      <c r="H2295" s="18">
        <v>0.8561686298822071</v>
      </c>
      <c r="I2295" s="18">
        <v>0.85485714285714287</v>
      </c>
      <c r="J2295" s="18">
        <v>0.92179999999999995</v>
      </c>
    </row>
    <row r="2296" spans="1:10" x14ac:dyDescent="0.35">
      <c r="A2296">
        <v>2024</v>
      </c>
      <c r="B2296" s="15">
        <v>45393</v>
      </c>
      <c r="C2296" s="18">
        <v>0.67800000000000005</v>
      </c>
      <c r="D2296" s="18">
        <v>0.87046123650637885</v>
      </c>
      <c r="E2296" s="18">
        <v>0.98899999999999999</v>
      </c>
      <c r="F2296" s="18">
        <v>0.91</v>
      </c>
      <c r="G2296" s="18">
        <v>0.76457645764576454</v>
      </c>
      <c r="H2296" s="18">
        <v>0.8815871047737136</v>
      </c>
      <c r="I2296" s="18">
        <v>0.88228571428571434</v>
      </c>
      <c r="J2296" s="18">
        <v>0.92010000000000003</v>
      </c>
    </row>
    <row r="2297" spans="1:10" x14ac:dyDescent="0.35">
      <c r="A2297">
        <v>2024</v>
      </c>
      <c r="B2297" s="15">
        <v>45394</v>
      </c>
      <c r="C2297" s="18">
        <v>0.63600000000000001</v>
      </c>
      <c r="D2297" s="18">
        <v>0.87733071638861626</v>
      </c>
      <c r="E2297" s="18">
        <v>0.96599999999999997</v>
      </c>
      <c r="F2297" s="18">
        <v>0.85899999999999999</v>
      </c>
      <c r="G2297" s="18">
        <v>0.74807480748074806</v>
      </c>
      <c r="H2297" s="18">
        <v>0.8785803237858032</v>
      </c>
      <c r="I2297" s="18">
        <v>0.8571428571428571</v>
      </c>
      <c r="J2297" s="18">
        <v>0.89200000000000002</v>
      </c>
    </row>
    <row r="2298" spans="1:10" x14ac:dyDescent="0.35">
      <c r="A2298">
        <v>2024</v>
      </c>
      <c r="B2298" s="15">
        <v>45395</v>
      </c>
      <c r="C2298" s="18">
        <v>0.63300000000000001</v>
      </c>
      <c r="D2298" s="18">
        <v>0.87242394504416099</v>
      </c>
      <c r="E2298" s="18">
        <v>0.95</v>
      </c>
      <c r="F2298" s="18">
        <v>0.86</v>
      </c>
      <c r="G2298" s="18">
        <v>0.69856985698569862</v>
      </c>
      <c r="H2298" s="18">
        <v>0.85056039850560394</v>
      </c>
      <c r="I2298" s="18">
        <v>0.86628571428571433</v>
      </c>
      <c r="J2298" s="18">
        <v>0.90820000000000001</v>
      </c>
    </row>
    <row r="2299" spans="1:10" x14ac:dyDescent="0.35">
      <c r="A2299">
        <v>2024</v>
      </c>
      <c r="B2299" s="15">
        <v>45396</v>
      </c>
      <c r="C2299" s="18">
        <v>0.65</v>
      </c>
      <c r="D2299" s="18">
        <v>0.88812561334641804</v>
      </c>
      <c r="E2299" s="18">
        <v>0.996</v>
      </c>
      <c r="F2299" s="18">
        <v>0.90400000000000003</v>
      </c>
      <c r="G2299" s="18">
        <v>0.735973597359736</v>
      </c>
      <c r="H2299" s="18">
        <v>0.87250000000000005</v>
      </c>
      <c r="I2299" s="18">
        <v>0.86971428571428566</v>
      </c>
      <c r="J2299" s="18">
        <v>0.9415</v>
      </c>
    </row>
    <row r="2300" spans="1:10" x14ac:dyDescent="0.35">
      <c r="A2300">
        <v>2024</v>
      </c>
      <c r="B2300" s="15">
        <v>45397</v>
      </c>
      <c r="C2300" s="18">
        <v>0.67800000000000005</v>
      </c>
      <c r="D2300" s="18">
        <v>0.90677134445534835</v>
      </c>
      <c r="E2300" s="18">
        <v>0.98299999999999998</v>
      </c>
      <c r="F2300" s="18">
        <v>0.91900000000000004</v>
      </c>
      <c r="G2300" s="18">
        <v>0.79427942794279427</v>
      </c>
      <c r="H2300" s="18">
        <v>0.90062500000000001</v>
      </c>
      <c r="I2300" s="18">
        <v>0.89257142857142857</v>
      </c>
      <c r="J2300" s="18">
        <v>0.95350803043110732</v>
      </c>
    </row>
    <row r="2301" spans="1:10" x14ac:dyDescent="0.35">
      <c r="A2301">
        <v>2024</v>
      </c>
      <c r="B2301" s="15">
        <v>45398</v>
      </c>
      <c r="C2301" s="18">
        <v>0.65700000000000003</v>
      </c>
      <c r="D2301" s="18">
        <v>0.91069676153091261</v>
      </c>
      <c r="E2301" s="18">
        <v>0.98299999999999998</v>
      </c>
      <c r="F2301" s="18">
        <v>0.9</v>
      </c>
      <c r="G2301" s="18">
        <v>0.80418041804180418</v>
      </c>
      <c r="H2301" s="18">
        <v>0.89575530586766539</v>
      </c>
      <c r="I2301" s="18">
        <v>0.90057142857142858</v>
      </c>
      <c r="J2301" s="18">
        <v>0.95692567567567566</v>
      </c>
    </row>
    <row r="2302" spans="1:10" x14ac:dyDescent="0.35">
      <c r="A2302">
        <v>2024</v>
      </c>
      <c r="B2302" s="15">
        <v>45399</v>
      </c>
      <c r="C2302" s="18">
        <v>0.64</v>
      </c>
      <c r="D2302" s="18">
        <v>0.9097154072620216</v>
      </c>
      <c r="E2302" s="18">
        <v>1</v>
      </c>
      <c r="F2302" s="18">
        <v>0.86499999999999999</v>
      </c>
      <c r="G2302" s="18">
        <v>0.80616740088105732</v>
      </c>
      <c r="H2302" s="18">
        <v>0.88077403245942576</v>
      </c>
      <c r="I2302" s="18">
        <v>0.88914285714285712</v>
      </c>
      <c r="J2302" s="18">
        <v>0.92111959287531808</v>
      </c>
    </row>
    <row r="2303" spans="1:10" x14ac:dyDescent="0.35">
      <c r="A2303">
        <v>2024</v>
      </c>
      <c r="B2303" s="15">
        <v>45400</v>
      </c>
      <c r="C2303" s="18">
        <v>0.622</v>
      </c>
      <c r="D2303" s="18">
        <v>0.89499509322865556</v>
      </c>
      <c r="E2303" s="18">
        <v>1</v>
      </c>
      <c r="F2303" s="18">
        <v>0.85</v>
      </c>
      <c r="G2303" s="18">
        <v>0.82728272827282723</v>
      </c>
      <c r="H2303" s="18">
        <v>0.88639200998751555</v>
      </c>
      <c r="I2303" s="18">
        <v>0.86285714285714288</v>
      </c>
      <c r="J2303" s="18">
        <v>0.90136054421768708</v>
      </c>
    </row>
    <row r="2304" spans="1:10" x14ac:dyDescent="0.35">
      <c r="A2304">
        <v>2024</v>
      </c>
      <c r="B2304" s="15">
        <v>45401</v>
      </c>
      <c r="C2304" s="18">
        <v>0.59799999999999998</v>
      </c>
      <c r="D2304" s="18">
        <v>0.87634936211972525</v>
      </c>
      <c r="E2304" s="18">
        <v>0.98299999999999998</v>
      </c>
      <c r="F2304" s="18">
        <v>0.83499999999999996</v>
      </c>
      <c r="G2304" s="18">
        <v>0.84158415841584155</v>
      </c>
      <c r="H2304" s="18">
        <v>0.85527136618839672</v>
      </c>
      <c r="I2304" s="18">
        <v>0.8274285714285714</v>
      </c>
      <c r="J2304" s="18">
        <v>0.89209855564995755</v>
      </c>
    </row>
    <row r="2305" spans="1:10" x14ac:dyDescent="0.35">
      <c r="A2305">
        <v>2024</v>
      </c>
      <c r="B2305" s="15">
        <v>45402</v>
      </c>
      <c r="C2305" s="18">
        <v>0.60799999999999998</v>
      </c>
      <c r="D2305" s="18">
        <v>0.89106967615309129</v>
      </c>
      <c r="E2305" s="18">
        <v>0.99399999999999999</v>
      </c>
      <c r="F2305" s="18">
        <v>0.84899999999999998</v>
      </c>
      <c r="G2305" s="18">
        <v>0.77533039647577096</v>
      </c>
      <c r="H2305" s="18">
        <v>0.84956304619225964</v>
      </c>
      <c r="I2305" s="18">
        <v>0.78628571428571425</v>
      </c>
      <c r="J2305" s="18">
        <v>0.88888888888888884</v>
      </c>
    </row>
    <row r="2306" spans="1:10" x14ac:dyDescent="0.35">
      <c r="A2306">
        <v>2024</v>
      </c>
      <c r="B2306" s="15">
        <v>45403</v>
      </c>
      <c r="C2306" s="18">
        <v>0.622</v>
      </c>
      <c r="D2306" s="18">
        <v>0.89695780176643769</v>
      </c>
      <c r="E2306" s="18">
        <v>1</v>
      </c>
      <c r="F2306" s="18">
        <v>0.88600000000000001</v>
      </c>
      <c r="G2306" s="18">
        <v>0.79977997799779976</v>
      </c>
      <c r="H2306" s="18">
        <v>0.85821361648969396</v>
      </c>
      <c r="I2306" s="18">
        <v>0.83199999999999996</v>
      </c>
      <c r="J2306" s="18">
        <v>0.91600000000000004</v>
      </c>
    </row>
    <row r="2307" spans="1:10" x14ac:dyDescent="0.35">
      <c r="A2307">
        <v>2024</v>
      </c>
      <c r="B2307" s="15">
        <v>45404</v>
      </c>
      <c r="C2307" s="18">
        <v>0.67500000000000004</v>
      </c>
      <c r="D2307" s="18">
        <v>0.89499509322865556</v>
      </c>
      <c r="E2307" s="18">
        <v>1</v>
      </c>
      <c r="F2307" s="18">
        <v>0.88900000000000001</v>
      </c>
      <c r="G2307" s="18">
        <v>0.83718371837183714</v>
      </c>
      <c r="H2307" s="18">
        <v>0.8928571428571429</v>
      </c>
      <c r="I2307" s="18">
        <v>0.9028571428571428</v>
      </c>
      <c r="J2307" s="18">
        <v>0.91339999999999999</v>
      </c>
    </row>
    <row r="2308" spans="1:10" x14ac:dyDescent="0.35">
      <c r="A2308">
        <v>2024</v>
      </c>
      <c r="B2308" s="15">
        <v>45405</v>
      </c>
      <c r="C2308" s="18">
        <v>0.69899999999999995</v>
      </c>
      <c r="D2308" s="18">
        <v>0.89106967615309129</v>
      </c>
      <c r="E2308" s="18">
        <v>1</v>
      </c>
      <c r="F2308" s="18">
        <v>0.90200000000000002</v>
      </c>
      <c r="G2308" s="18">
        <v>0.83718371837183714</v>
      </c>
      <c r="H2308" s="18">
        <v>0.87757651467832609</v>
      </c>
      <c r="I2308" s="18">
        <v>0.89714285714285713</v>
      </c>
      <c r="J2308" s="18">
        <v>0.92100000000000004</v>
      </c>
    </row>
    <row r="2309" spans="1:10" x14ac:dyDescent="0.35">
      <c r="A2309">
        <v>2024</v>
      </c>
      <c r="B2309" s="15">
        <v>45406</v>
      </c>
      <c r="C2309" s="18">
        <v>0.67800000000000005</v>
      </c>
      <c r="D2309" s="18">
        <v>0.90284592737978409</v>
      </c>
      <c r="E2309" s="18">
        <v>1</v>
      </c>
      <c r="F2309" s="18">
        <v>0.88400000000000001</v>
      </c>
      <c r="G2309" s="18">
        <v>0.85368536853685373</v>
      </c>
      <c r="H2309" s="18">
        <v>0.88257339163023107</v>
      </c>
      <c r="I2309" s="18">
        <v>0.90057142857142858</v>
      </c>
      <c r="J2309" s="18">
        <v>0.93379999999999996</v>
      </c>
    </row>
    <row r="2310" spans="1:10" x14ac:dyDescent="0.35">
      <c r="A2310">
        <v>2024</v>
      </c>
      <c r="B2310" s="15">
        <v>45407</v>
      </c>
      <c r="C2310" s="18">
        <v>0.67100000000000004</v>
      </c>
      <c r="D2310" s="18">
        <v>0.88223748773307165</v>
      </c>
      <c r="E2310" s="18">
        <v>1</v>
      </c>
      <c r="F2310" s="18">
        <v>0.84099999999999997</v>
      </c>
      <c r="G2310" s="18">
        <v>0.84928492849284931</v>
      </c>
      <c r="H2310" s="18">
        <v>0.87445346658338541</v>
      </c>
      <c r="I2310" s="18">
        <v>0.88914285714285712</v>
      </c>
      <c r="J2310" s="18">
        <v>0.92300000000000004</v>
      </c>
    </row>
    <row r="2311" spans="1:10" x14ac:dyDescent="0.35">
      <c r="A2311">
        <v>2024</v>
      </c>
      <c r="B2311" s="15">
        <v>45408</v>
      </c>
      <c r="C2311" s="18">
        <v>0.59399999999999997</v>
      </c>
      <c r="D2311" s="18">
        <v>0.87438665358194312</v>
      </c>
      <c r="E2311" s="18">
        <v>1</v>
      </c>
      <c r="F2311" s="18">
        <v>0.81399999999999995</v>
      </c>
      <c r="G2311" s="18">
        <v>0.80968096809680967</v>
      </c>
      <c r="H2311" s="18">
        <v>0.86579275905118602</v>
      </c>
      <c r="I2311" s="18">
        <v>0.86857142857142855</v>
      </c>
      <c r="J2311" s="18">
        <v>0.88280000000000003</v>
      </c>
    </row>
    <row r="2312" spans="1:10" x14ac:dyDescent="0.35">
      <c r="A2312">
        <v>2024</v>
      </c>
      <c r="B2312" s="15">
        <v>45409</v>
      </c>
      <c r="C2312" s="18">
        <v>0.622</v>
      </c>
      <c r="D2312" s="18">
        <v>0.87929342492639839</v>
      </c>
      <c r="E2312" s="18">
        <v>1</v>
      </c>
      <c r="F2312" s="18">
        <v>0.80100000000000005</v>
      </c>
      <c r="G2312" s="18">
        <v>0.77997799779977994</v>
      </c>
      <c r="H2312" s="18">
        <v>0.84384759525296693</v>
      </c>
      <c r="I2312" s="18">
        <v>0.86285714285714288</v>
      </c>
      <c r="J2312" s="18">
        <v>0.89690000000000003</v>
      </c>
    </row>
    <row r="2313" spans="1:10" x14ac:dyDescent="0.35">
      <c r="A2313">
        <v>2024</v>
      </c>
      <c r="B2313" s="15">
        <v>45410</v>
      </c>
      <c r="C2313" s="18">
        <v>0.65400000000000003</v>
      </c>
      <c r="D2313" s="18">
        <v>0.89892051030421982</v>
      </c>
      <c r="E2313" s="18">
        <v>1</v>
      </c>
      <c r="F2313" s="18">
        <v>0.81899999999999995</v>
      </c>
      <c r="G2313" s="18">
        <v>0.80748074807480752</v>
      </c>
      <c r="H2313" s="18">
        <v>0.87250000000000005</v>
      </c>
      <c r="I2313" s="18">
        <v>0.89371428571428568</v>
      </c>
      <c r="J2313" s="18">
        <v>0.93020000000000003</v>
      </c>
    </row>
    <row r="2314" spans="1:10" x14ac:dyDescent="0.35">
      <c r="A2314">
        <v>2024</v>
      </c>
      <c r="B2314" s="15">
        <v>45411</v>
      </c>
      <c r="C2314" s="18">
        <v>0.72</v>
      </c>
      <c r="D2314" s="18">
        <v>0.91658488714425912</v>
      </c>
      <c r="E2314" s="18">
        <v>1</v>
      </c>
      <c r="F2314" s="18">
        <v>0.87</v>
      </c>
      <c r="G2314" s="18">
        <v>0.85148514851485146</v>
      </c>
      <c r="H2314" s="18">
        <v>0.86645962732919257</v>
      </c>
      <c r="I2314" s="18">
        <v>0.872</v>
      </c>
      <c r="J2314" s="18">
        <v>0.95099999999999996</v>
      </c>
    </row>
    <row r="2315" spans="1:10" x14ac:dyDescent="0.35">
      <c r="A2315">
        <v>2024</v>
      </c>
      <c r="B2315" s="15">
        <v>45412</v>
      </c>
      <c r="C2315" s="18">
        <v>0.77300000000000002</v>
      </c>
      <c r="D2315" s="18">
        <v>0.91069676153091261</v>
      </c>
      <c r="E2315" s="18">
        <v>1</v>
      </c>
      <c r="F2315" s="18">
        <v>0.84299999999999997</v>
      </c>
      <c r="G2315" s="18">
        <v>0.85368536853685373</v>
      </c>
      <c r="H2315" s="18">
        <v>0.87414330218068537</v>
      </c>
      <c r="I2315" s="18">
        <v>0.87771428571428567</v>
      </c>
      <c r="J2315" s="18">
        <v>0.93600000000000005</v>
      </c>
    </row>
    <row r="2316" spans="1:10" x14ac:dyDescent="0.35">
      <c r="A2316">
        <v>2024</v>
      </c>
      <c r="B2316" s="15">
        <v>45413</v>
      </c>
      <c r="C2316" s="18">
        <v>0.76900000000000002</v>
      </c>
      <c r="D2316" s="18">
        <v>0.89695780176643769</v>
      </c>
      <c r="E2316" s="18">
        <v>1</v>
      </c>
      <c r="F2316" s="18">
        <v>0.85199999999999998</v>
      </c>
      <c r="G2316" s="18">
        <v>0.85242290748898675</v>
      </c>
      <c r="H2316" s="18">
        <v>0.86915887850467288</v>
      </c>
      <c r="I2316" s="18">
        <v>0.87771428571428567</v>
      </c>
      <c r="J2316" s="18">
        <v>0.95299999999999996</v>
      </c>
    </row>
    <row r="2317" spans="1:10" x14ac:dyDescent="0.35">
      <c r="A2317">
        <v>2024</v>
      </c>
      <c r="B2317" s="15">
        <v>45414</v>
      </c>
      <c r="C2317" s="18">
        <v>0.77300000000000002</v>
      </c>
      <c r="D2317" s="18">
        <v>0.92051030421982338</v>
      </c>
      <c r="E2317" s="18">
        <v>1</v>
      </c>
      <c r="F2317" s="18">
        <v>0.89</v>
      </c>
      <c r="G2317" s="18">
        <v>0.87788778877887785</v>
      </c>
      <c r="H2317" s="18">
        <v>0.88785046728971961</v>
      </c>
      <c r="I2317" s="18">
        <v>0.88457142857142856</v>
      </c>
      <c r="J2317" s="18">
        <v>0.95499999999999996</v>
      </c>
    </row>
    <row r="2318" spans="1:10" x14ac:dyDescent="0.35">
      <c r="A2318">
        <v>2024</v>
      </c>
      <c r="B2318" s="15">
        <v>45415</v>
      </c>
      <c r="C2318" s="18">
        <v>0.69899999999999995</v>
      </c>
      <c r="D2318" s="18">
        <v>0.89008832188420017</v>
      </c>
      <c r="E2318" s="18">
        <v>1</v>
      </c>
      <c r="F2318" s="18">
        <v>0.879</v>
      </c>
      <c r="G2318" s="18">
        <v>0.86138613861386137</v>
      </c>
      <c r="H2318" s="18">
        <v>0.87967581047381549</v>
      </c>
      <c r="I2318" s="18">
        <v>0.86057142857142854</v>
      </c>
      <c r="J2318" s="18">
        <v>0.95799999999999996</v>
      </c>
    </row>
    <row r="2319" spans="1:10" x14ac:dyDescent="0.35">
      <c r="A2319">
        <v>2024</v>
      </c>
      <c r="B2319" s="15">
        <v>45416</v>
      </c>
      <c r="C2319" s="18">
        <v>0.67800000000000005</v>
      </c>
      <c r="D2319" s="18">
        <v>0.89303238469087343</v>
      </c>
      <c r="E2319" s="18">
        <v>1</v>
      </c>
      <c r="F2319" s="18">
        <v>0.86499999999999999</v>
      </c>
      <c r="G2319" s="18">
        <v>0.8085808580858086</v>
      </c>
      <c r="H2319" s="18">
        <v>0.87352024922118376</v>
      </c>
      <c r="I2319" s="18">
        <v>0.86285714285714288</v>
      </c>
      <c r="J2319" s="18">
        <v>0.95799999999999996</v>
      </c>
    </row>
    <row r="2320" spans="1:10" x14ac:dyDescent="0.35">
      <c r="A2320">
        <v>2024</v>
      </c>
      <c r="B2320" s="15">
        <v>45417</v>
      </c>
      <c r="C2320" s="18">
        <v>0.72</v>
      </c>
      <c r="D2320" s="18">
        <v>0.90480863591756622</v>
      </c>
      <c r="E2320" s="18">
        <v>1</v>
      </c>
      <c r="F2320" s="18">
        <v>0.89500000000000002</v>
      </c>
      <c r="G2320" s="18">
        <v>0.823982398239824</v>
      </c>
      <c r="H2320" s="18">
        <v>0.88169364881693646</v>
      </c>
      <c r="I2320" s="18">
        <v>0.89257142857142857</v>
      </c>
      <c r="J2320" s="18">
        <v>0.97799999999999998</v>
      </c>
    </row>
    <row r="2321" spans="1:10" x14ac:dyDescent="0.35">
      <c r="A2321">
        <v>2024</v>
      </c>
      <c r="B2321" s="15">
        <v>45418</v>
      </c>
      <c r="C2321" s="18">
        <v>0.76200000000000001</v>
      </c>
      <c r="D2321" s="18">
        <v>0.92541707556427866</v>
      </c>
      <c r="E2321" s="18">
        <v>0.997</v>
      </c>
      <c r="F2321" s="18">
        <v>0.90300000000000002</v>
      </c>
      <c r="G2321" s="18">
        <v>0.87004405286343611</v>
      </c>
      <c r="H2321" s="18">
        <v>0.89788293897882943</v>
      </c>
      <c r="I2321" s="18">
        <v>0.88914285714285712</v>
      </c>
      <c r="J2321" s="18">
        <v>0.9787414965986394</v>
      </c>
    </row>
    <row r="2322" spans="1:10" x14ac:dyDescent="0.35">
      <c r="A2322">
        <v>2024</v>
      </c>
      <c r="B2322" s="15">
        <v>45419</v>
      </c>
      <c r="C2322" s="18">
        <v>0.83899999999999997</v>
      </c>
      <c r="D2322" s="18">
        <v>0.92247301275760551</v>
      </c>
      <c r="E2322" s="18">
        <v>0.98499999999999999</v>
      </c>
      <c r="F2322" s="18">
        <v>0.89300000000000002</v>
      </c>
      <c r="G2322" s="18">
        <v>0.88118811881188119</v>
      </c>
      <c r="H2322" s="18">
        <v>0.90050062578222778</v>
      </c>
      <c r="I2322" s="18">
        <v>0.89600000000000002</v>
      </c>
      <c r="J2322" s="18">
        <v>0.97021276595744677</v>
      </c>
    </row>
    <row r="2323" spans="1:10" x14ac:dyDescent="0.35">
      <c r="A2323">
        <v>2024</v>
      </c>
      <c r="B2323" s="15">
        <v>45420</v>
      </c>
      <c r="C2323" s="18">
        <v>0.83199999999999996</v>
      </c>
      <c r="D2323" s="18">
        <v>0.91069676153091261</v>
      </c>
      <c r="E2323" s="18">
        <v>0.96599999999999997</v>
      </c>
      <c r="F2323" s="18">
        <v>0.89300000000000002</v>
      </c>
      <c r="G2323" s="18">
        <v>0.85038503850385039</v>
      </c>
      <c r="H2323" s="18">
        <v>0.91233562930494683</v>
      </c>
      <c r="I2323" s="18">
        <v>0.92342857142857138</v>
      </c>
      <c r="J2323" s="18">
        <v>0.95737425404944587</v>
      </c>
    </row>
    <row r="2324" spans="1:10" x14ac:dyDescent="0.35">
      <c r="A2324">
        <v>2024</v>
      </c>
      <c r="B2324" s="15">
        <v>45421</v>
      </c>
      <c r="C2324" s="18">
        <v>0.752</v>
      </c>
      <c r="D2324" s="18">
        <v>0.90775269872423947</v>
      </c>
      <c r="E2324" s="18">
        <v>0.95099999999999996</v>
      </c>
      <c r="F2324" s="18">
        <v>0.9</v>
      </c>
      <c r="G2324" s="18">
        <v>0.84471365638766516</v>
      </c>
      <c r="H2324" s="18">
        <v>0.90169067000626169</v>
      </c>
      <c r="I2324" s="18">
        <v>0.9028571428571428</v>
      </c>
      <c r="J2324" s="18">
        <v>0.94449188727583266</v>
      </c>
    </row>
    <row r="2325" spans="1:10" x14ac:dyDescent="0.35">
      <c r="A2325">
        <v>2024</v>
      </c>
      <c r="B2325" s="15">
        <v>45422</v>
      </c>
      <c r="C2325" s="18">
        <v>0.67100000000000004</v>
      </c>
      <c r="D2325" s="18">
        <v>0.89499509322865556</v>
      </c>
      <c r="E2325" s="18">
        <v>0.90700000000000003</v>
      </c>
      <c r="F2325" s="18">
        <v>0.90900000000000003</v>
      </c>
      <c r="G2325" s="18">
        <v>0.81408140814081409</v>
      </c>
      <c r="H2325" s="18">
        <v>0.8728070175438597</v>
      </c>
      <c r="I2325" s="18">
        <v>0.88800000000000001</v>
      </c>
      <c r="J2325" s="18">
        <v>0.9285714285714286</v>
      </c>
    </row>
    <row r="2326" spans="1:10" x14ac:dyDescent="0.35">
      <c r="A2326">
        <v>2024</v>
      </c>
      <c r="B2326" s="15">
        <v>45423</v>
      </c>
      <c r="C2326" s="18">
        <v>0.64700000000000002</v>
      </c>
      <c r="D2326" s="18">
        <v>0.89499509322865556</v>
      </c>
      <c r="E2326" s="18">
        <v>1</v>
      </c>
      <c r="F2326" s="18">
        <v>0.91290000000000004</v>
      </c>
      <c r="G2326" s="18">
        <v>0.77557755775577553</v>
      </c>
      <c r="H2326" s="18">
        <v>0.87030075187969924</v>
      </c>
      <c r="I2326" s="18">
        <v>0.88228571428571434</v>
      </c>
      <c r="J2326" s="18">
        <v>0.93627867459643166</v>
      </c>
    </row>
    <row r="2327" spans="1:10" x14ac:dyDescent="0.35">
      <c r="A2327">
        <v>2024</v>
      </c>
      <c r="B2327" s="15">
        <v>45424</v>
      </c>
      <c r="C2327" s="18">
        <v>0.65</v>
      </c>
      <c r="D2327" s="18">
        <v>0.90873405299313048</v>
      </c>
      <c r="E2327" s="18">
        <v>1</v>
      </c>
      <c r="F2327" s="18">
        <v>0.94699999999999995</v>
      </c>
      <c r="G2327" s="18">
        <v>0.81518151815181517</v>
      </c>
      <c r="H2327" s="18">
        <v>0.88375000000000004</v>
      </c>
      <c r="I2327" s="18">
        <v>0.90514285714285714</v>
      </c>
      <c r="J2327" s="18">
        <v>0.97868712702472294</v>
      </c>
    </row>
    <row r="2328" spans="1:10" x14ac:dyDescent="0.35">
      <c r="A2328">
        <v>2024</v>
      </c>
      <c r="B2328" s="15">
        <v>45425</v>
      </c>
      <c r="C2328" s="18">
        <v>0.67500000000000004</v>
      </c>
      <c r="D2328" s="18">
        <v>0.90088321884200195</v>
      </c>
      <c r="E2328" s="18">
        <v>1</v>
      </c>
      <c r="F2328" s="18">
        <v>0.93400000000000005</v>
      </c>
      <c r="G2328" s="18">
        <v>0.8602860286028603</v>
      </c>
      <c r="H2328" s="18">
        <v>0.87850467289719625</v>
      </c>
      <c r="I2328" s="18">
        <v>0.90514285714285714</v>
      </c>
      <c r="J2328" s="18">
        <v>0.96923076923076923</v>
      </c>
    </row>
    <row r="2329" spans="1:10" x14ac:dyDescent="0.35">
      <c r="A2329">
        <v>2024</v>
      </c>
      <c r="B2329" s="15">
        <v>45426</v>
      </c>
      <c r="C2329" s="18">
        <v>0.81100000000000005</v>
      </c>
      <c r="D2329" s="18">
        <v>0.90480863591756622</v>
      </c>
      <c r="E2329" s="18">
        <v>1</v>
      </c>
      <c r="F2329" s="18">
        <v>0.90900000000000003</v>
      </c>
      <c r="G2329" s="18">
        <v>0.86248624862486245</v>
      </c>
      <c r="H2329" s="18">
        <v>0.88653366583541149</v>
      </c>
      <c r="I2329" s="18">
        <v>0.90514285714285714</v>
      </c>
      <c r="J2329" s="18">
        <v>0.96746575342465757</v>
      </c>
    </row>
    <row r="2330" spans="1:10" x14ac:dyDescent="0.35">
      <c r="A2330">
        <v>2024</v>
      </c>
      <c r="B2330" s="15">
        <v>45427</v>
      </c>
      <c r="C2330" s="18">
        <v>0.80800000000000005</v>
      </c>
      <c r="D2330" s="18">
        <v>0.9097154072620216</v>
      </c>
      <c r="E2330" s="18">
        <v>1</v>
      </c>
      <c r="F2330" s="18">
        <v>0.93600000000000005</v>
      </c>
      <c r="G2330" s="18">
        <v>0.84158415841584155</v>
      </c>
      <c r="H2330" s="18">
        <v>0.88117573483427147</v>
      </c>
      <c r="I2330" s="18">
        <v>0.89942857142857147</v>
      </c>
      <c r="J2330" s="18">
        <v>0.9555555555555556</v>
      </c>
    </row>
    <row r="2331" spans="1:10" x14ac:dyDescent="0.35">
      <c r="A2331">
        <v>2024</v>
      </c>
      <c r="B2331" s="15">
        <v>45428</v>
      </c>
      <c r="C2331" s="18">
        <v>0.75900000000000001</v>
      </c>
      <c r="D2331" s="18">
        <v>0.90578999018645734</v>
      </c>
      <c r="E2331" s="18">
        <v>0.99</v>
      </c>
      <c r="F2331" s="18">
        <v>0.90400000000000003</v>
      </c>
      <c r="G2331" s="18">
        <v>0.86468646864686471</v>
      </c>
      <c r="H2331" s="18">
        <v>0.87742338961851152</v>
      </c>
      <c r="I2331" s="18">
        <v>0.87771428571428567</v>
      </c>
      <c r="J2331" s="18">
        <v>0.95551753635585968</v>
      </c>
    </row>
    <row r="2332" spans="1:10" x14ac:dyDescent="0.35">
      <c r="A2332">
        <v>2024</v>
      </c>
      <c r="B2332" s="15">
        <v>45429</v>
      </c>
      <c r="C2332" s="18">
        <v>0.66100000000000003</v>
      </c>
      <c r="D2332" s="18">
        <v>0.8979391560353287</v>
      </c>
      <c r="E2332" s="18">
        <v>0.94599999999999995</v>
      </c>
      <c r="F2332" s="18">
        <v>0.876</v>
      </c>
      <c r="G2332" s="18">
        <v>0.823982398239824</v>
      </c>
      <c r="H2332" s="18">
        <v>0.86679174484052535</v>
      </c>
      <c r="I2332" s="18">
        <v>0.85828571428571432</v>
      </c>
      <c r="J2332" s="18">
        <v>0.90769230769230769</v>
      </c>
    </row>
    <row r="2333" spans="1:10" x14ac:dyDescent="0.35">
      <c r="A2333">
        <v>2024</v>
      </c>
      <c r="B2333" s="15">
        <v>45430</v>
      </c>
      <c r="C2333" s="18">
        <v>0.67100000000000004</v>
      </c>
      <c r="D2333" s="18">
        <v>0.90284592737978409</v>
      </c>
      <c r="E2333" s="18">
        <v>0.99399999999999999</v>
      </c>
      <c r="F2333" s="18">
        <v>0.88100000000000001</v>
      </c>
      <c r="G2333" s="18">
        <v>0.78634361233480177</v>
      </c>
      <c r="H2333" s="18">
        <v>0.85365853658536583</v>
      </c>
      <c r="I2333" s="18">
        <v>0.82399999999999995</v>
      </c>
      <c r="J2333" s="18">
        <v>0.91709401709401706</v>
      </c>
    </row>
    <row r="2334" spans="1:10" x14ac:dyDescent="0.35">
      <c r="A2334">
        <v>2024</v>
      </c>
      <c r="B2334" s="15">
        <v>45431</v>
      </c>
      <c r="C2334" s="18">
        <v>0.68500000000000005</v>
      </c>
      <c r="D2334" s="18">
        <v>0.90677134445534835</v>
      </c>
      <c r="E2334" s="18">
        <v>0.89800000000000002</v>
      </c>
      <c r="F2334" s="18">
        <v>0.91200000000000003</v>
      </c>
      <c r="G2334" s="18">
        <v>0.81325966850828735</v>
      </c>
      <c r="H2334" s="18">
        <v>0.87329192546583856</v>
      </c>
      <c r="I2334" s="18">
        <v>0.84914285714285709</v>
      </c>
      <c r="J2334" s="18">
        <v>0.95644748078565334</v>
      </c>
    </row>
    <row r="2335" spans="1:10" x14ac:dyDescent="0.35">
      <c r="A2335">
        <v>2024</v>
      </c>
      <c r="B2335" s="15">
        <v>45432</v>
      </c>
      <c r="C2335" s="18">
        <v>0.73799999999999999</v>
      </c>
      <c r="D2335" s="18">
        <v>0.90578999018645734</v>
      </c>
      <c r="E2335" s="18">
        <v>1</v>
      </c>
      <c r="F2335" s="18">
        <v>0.90800000000000003</v>
      </c>
      <c r="G2335" s="18">
        <v>0.84911894273127753</v>
      </c>
      <c r="H2335" s="18">
        <v>0.89130434782608692</v>
      </c>
      <c r="I2335" s="18">
        <v>0.90400000000000003</v>
      </c>
      <c r="J2335" s="18">
        <v>0.95809999999999995</v>
      </c>
    </row>
    <row r="2336" spans="1:10" x14ac:dyDescent="0.35">
      <c r="A2336">
        <v>2024</v>
      </c>
      <c r="B2336" s="15">
        <v>45433</v>
      </c>
      <c r="C2336" s="18">
        <v>0.72</v>
      </c>
      <c r="D2336" s="18">
        <v>0.91952894995093226</v>
      </c>
      <c r="E2336" s="18">
        <v>0.998</v>
      </c>
      <c r="F2336" s="18">
        <v>0.91500000000000004</v>
      </c>
      <c r="G2336" s="18">
        <v>0.8458149779735683</v>
      </c>
      <c r="H2336" s="18">
        <v>0.86964618249534453</v>
      </c>
      <c r="I2336" s="18">
        <v>0.89600000000000002</v>
      </c>
      <c r="J2336" s="18">
        <v>0.94120000000000004</v>
      </c>
    </row>
    <row r="2337" spans="1:10" x14ac:dyDescent="0.35">
      <c r="A2337">
        <v>2024</v>
      </c>
      <c r="B2337" s="15">
        <v>45434</v>
      </c>
      <c r="C2337" s="18">
        <v>0.69599999999999995</v>
      </c>
      <c r="D2337" s="18">
        <v>0.91364082433758587</v>
      </c>
      <c r="E2337" s="18">
        <v>1</v>
      </c>
      <c r="F2337" s="18">
        <v>0.90500000000000003</v>
      </c>
      <c r="G2337" s="18">
        <v>0.82178217821782173</v>
      </c>
      <c r="H2337" s="18">
        <v>0.87220843672456572</v>
      </c>
      <c r="I2337" s="18">
        <v>0.89600000000000002</v>
      </c>
      <c r="J2337" s="18">
        <v>0.94120000000000004</v>
      </c>
    </row>
    <row r="2338" spans="1:10" x14ac:dyDescent="0.35">
      <c r="A2338">
        <v>2024</v>
      </c>
      <c r="B2338" s="15">
        <v>45435</v>
      </c>
      <c r="C2338" s="18">
        <v>0.748</v>
      </c>
      <c r="D2338" s="18">
        <v>0.90186457311089308</v>
      </c>
      <c r="E2338" s="18">
        <v>1</v>
      </c>
      <c r="F2338" s="18">
        <v>0.90700000000000003</v>
      </c>
      <c r="G2338" s="18">
        <v>0.86468646864686471</v>
      </c>
      <c r="H2338" s="18">
        <v>0.87895716945996272</v>
      </c>
      <c r="I2338" s="18">
        <v>0.9028571428571428</v>
      </c>
      <c r="J2338" s="18">
        <v>0.93789999999999996</v>
      </c>
    </row>
    <row r="2339" spans="1:10" x14ac:dyDescent="0.35">
      <c r="A2339">
        <v>2024</v>
      </c>
      <c r="B2339" s="15">
        <v>45436</v>
      </c>
      <c r="C2339" s="18">
        <v>0.71699999999999997</v>
      </c>
      <c r="D2339" s="18">
        <v>0.89303238469087343</v>
      </c>
      <c r="E2339" s="18">
        <v>1</v>
      </c>
      <c r="F2339" s="18">
        <v>0.86499999999999999</v>
      </c>
      <c r="G2339" s="18">
        <v>0.8393839383938394</v>
      </c>
      <c r="H2339" s="18">
        <v>0.85261194029850751</v>
      </c>
      <c r="I2339" s="18">
        <v>0.88457142857142856</v>
      </c>
      <c r="J2339" s="18">
        <v>0.92059999999999997</v>
      </c>
    </row>
    <row r="2340" spans="1:10" x14ac:dyDescent="0.35">
      <c r="A2340">
        <v>2024</v>
      </c>
      <c r="B2340" s="15">
        <v>45437</v>
      </c>
      <c r="C2340" s="18">
        <v>0.69899999999999995</v>
      </c>
      <c r="D2340" s="18">
        <v>0.90677134445534835</v>
      </c>
      <c r="E2340" s="18">
        <v>0.995</v>
      </c>
      <c r="F2340" s="18">
        <v>0.88</v>
      </c>
      <c r="G2340" s="18">
        <v>0.81518151815181517</v>
      </c>
      <c r="H2340" s="18">
        <v>0.84419615145872129</v>
      </c>
      <c r="I2340" s="18">
        <v>0.88228571428571434</v>
      </c>
      <c r="J2340" s="18">
        <v>0.92669999999999997</v>
      </c>
    </row>
    <row r="2341" spans="1:10" x14ac:dyDescent="0.35">
      <c r="A2341">
        <v>2024</v>
      </c>
      <c r="B2341" s="15">
        <v>45438</v>
      </c>
      <c r="C2341" s="18">
        <v>0.73099999999999998</v>
      </c>
      <c r="D2341" s="18">
        <v>0.91265947006869474</v>
      </c>
      <c r="E2341" s="18">
        <v>1</v>
      </c>
      <c r="F2341" s="18">
        <v>0.89</v>
      </c>
      <c r="G2341" s="18">
        <v>0.82158590308370039</v>
      </c>
      <c r="H2341" s="18">
        <v>0.8671679197994987</v>
      </c>
      <c r="I2341" s="18">
        <v>0.89828571428571424</v>
      </c>
      <c r="J2341" s="18">
        <v>0.96166950596252132</v>
      </c>
    </row>
    <row r="2342" spans="1:10" x14ac:dyDescent="0.35">
      <c r="A2342">
        <v>2024</v>
      </c>
      <c r="B2342" s="15">
        <v>45439</v>
      </c>
      <c r="C2342" s="18">
        <v>0.81100000000000005</v>
      </c>
      <c r="D2342" s="18">
        <v>0.92639842983316978</v>
      </c>
      <c r="E2342" s="18">
        <v>0.997</v>
      </c>
      <c r="F2342" s="18">
        <v>0.91200000000000003</v>
      </c>
      <c r="G2342" s="18">
        <v>0.86688668866886687</v>
      </c>
      <c r="H2342" s="18">
        <v>0.88812500000000005</v>
      </c>
      <c r="I2342" s="18">
        <v>0.90568181818181814</v>
      </c>
      <c r="J2342" s="18">
        <v>0.94463373083475299</v>
      </c>
    </row>
    <row r="2343" spans="1:10" x14ac:dyDescent="0.35">
      <c r="A2343">
        <v>2024</v>
      </c>
      <c r="B2343" s="15">
        <v>45440</v>
      </c>
      <c r="C2343" s="18">
        <v>0.85</v>
      </c>
      <c r="D2343" s="18">
        <v>0.91069676153091261</v>
      </c>
      <c r="E2343" s="18">
        <v>1</v>
      </c>
      <c r="F2343" s="18">
        <v>0.89700000000000002</v>
      </c>
      <c r="G2343" s="18">
        <v>0.87128712871287128</v>
      </c>
      <c r="H2343" s="18">
        <v>0.89305816135084426</v>
      </c>
      <c r="I2343" s="18">
        <v>0.89772727272727271</v>
      </c>
      <c r="J2343" s="18">
        <v>0.94373401534526857</v>
      </c>
    </row>
    <row r="2344" spans="1:10" x14ac:dyDescent="0.35">
      <c r="A2344">
        <v>2024</v>
      </c>
      <c r="B2344" s="15">
        <v>45441</v>
      </c>
      <c r="C2344" s="18">
        <v>0.85699999999999998</v>
      </c>
      <c r="D2344" s="18">
        <v>0.92541707556427866</v>
      </c>
      <c r="E2344" s="18">
        <v>0.997</v>
      </c>
      <c r="F2344" s="18">
        <v>0.90200000000000002</v>
      </c>
      <c r="G2344" s="18">
        <v>0.86453744493392071</v>
      </c>
      <c r="H2344" s="18">
        <v>0.87937500000000002</v>
      </c>
      <c r="I2344" s="18">
        <v>0.93068181818181817</v>
      </c>
      <c r="J2344" s="18">
        <v>0.941929974380871</v>
      </c>
    </row>
    <row r="2345" spans="1:10" x14ac:dyDescent="0.35">
      <c r="A2345">
        <v>2024</v>
      </c>
      <c r="B2345" s="15">
        <v>45442</v>
      </c>
      <c r="C2345" s="18">
        <v>0.81799999999999995</v>
      </c>
      <c r="D2345" s="18">
        <v>0.915603532875368</v>
      </c>
      <c r="E2345" s="18">
        <v>0.98899999999999999</v>
      </c>
      <c r="F2345" s="18">
        <v>0.88600000000000001</v>
      </c>
      <c r="G2345" s="18">
        <v>0.85572687224669608</v>
      </c>
      <c r="H2345" s="18">
        <v>0.87742338961851152</v>
      </c>
      <c r="I2345" s="18">
        <v>0.89659090909090911</v>
      </c>
      <c r="J2345" s="18">
        <v>0.94795221843003408</v>
      </c>
    </row>
    <row r="2346" spans="1:10" x14ac:dyDescent="0.35">
      <c r="A2346">
        <v>2024</v>
      </c>
      <c r="B2346" s="15">
        <v>45443</v>
      </c>
      <c r="C2346" s="18">
        <v>0.76900000000000002</v>
      </c>
      <c r="D2346" s="18">
        <v>0.9097154072620216</v>
      </c>
      <c r="E2346" s="18">
        <v>0.96499999999999997</v>
      </c>
      <c r="F2346" s="18">
        <v>0.86199999999999999</v>
      </c>
      <c r="G2346" s="18">
        <v>0.83828382838283833</v>
      </c>
      <c r="H2346" s="18">
        <v>0.86196127420362278</v>
      </c>
      <c r="I2346" s="18">
        <v>0.875</v>
      </c>
      <c r="J2346" s="18">
        <v>0.93515358361774747</v>
      </c>
    </row>
    <row r="2347" spans="1:10" x14ac:dyDescent="0.35">
      <c r="A2347">
        <v>2024</v>
      </c>
      <c r="B2347" s="15">
        <v>45444</v>
      </c>
      <c r="C2347" s="18">
        <v>0.76600000000000001</v>
      </c>
      <c r="D2347" s="18">
        <v>0.90775269872423947</v>
      </c>
      <c r="E2347" s="18">
        <v>0.96499999999999997</v>
      </c>
      <c r="F2347" s="18">
        <v>0.85399999999999998</v>
      </c>
      <c r="G2347" s="18">
        <v>0.79405286343612336</v>
      </c>
      <c r="H2347" s="18">
        <v>0.8382261086820737</v>
      </c>
      <c r="I2347" s="18">
        <v>0.86931818181818177</v>
      </c>
      <c r="J2347" s="18">
        <v>0.95303159692570449</v>
      </c>
    </row>
    <row r="2348" spans="1:10" x14ac:dyDescent="0.35">
      <c r="A2348">
        <v>2024</v>
      </c>
      <c r="B2348" s="15">
        <v>45445</v>
      </c>
      <c r="C2348" s="18">
        <v>0.79400000000000004</v>
      </c>
      <c r="D2348" s="18">
        <v>0.89401373895976444</v>
      </c>
      <c r="E2348" s="18">
        <v>0.995</v>
      </c>
      <c r="F2348" s="18">
        <v>0.88900000000000001</v>
      </c>
      <c r="G2348" s="18">
        <v>0.81828193832599116</v>
      </c>
      <c r="H2348" s="18">
        <v>0.84259837601499066</v>
      </c>
      <c r="I2348" s="18">
        <v>0.88977272727272727</v>
      </c>
      <c r="J2348" s="18">
        <v>0.96331058020477811</v>
      </c>
    </row>
    <row r="2349" spans="1:10" x14ac:dyDescent="0.35">
      <c r="A2349">
        <v>2024</v>
      </c>
      <c r="B2349" s="15">
        <v>45446</v>
      </c>
      <c r="C2349" s="18">
        <v>0.80100000000000005</v>
      </c>
      <c r="D2349" s="18">
        <v>0.88910696761530916</v>
      </c>
      <c r="E2349" s="18">
        <v>1</v>
      </c>
      <c r="F2349" s="18">
        <v>0.91400000000000003</v>
      </c>
      <c r="G2349" s="18">
        <v>0.84158415841584155</v>
      </c>
      <c r="H2349" s="18">
        <v>0.85927770859277708</v>
      </c>
      <c r="I2349" s="18">
        <v>0.90909090909090906</v>
      </c>
      <c r="J2349" s="18">
        <v>0.97186700767263423</v>
      </c>
    </row>
    <row r="2350" spans="1:10" x14ac:dyDescent="0.35">
      <c r="A2350">
        <v>2024</v>
      </c>
      <c r="B2350" s="15">
        <v>45447</v>
      </c>
      <c r="C2350" s="18">
        <v>0.84299999999999997</v>
      </c>
      <c r="D2350" s="18">
        <v>0.89695780176643769</v>
      </c>
      <c r="E2350" s="18">
        <v>1</v>
      </c>
      <c r="F2350" s="18">
        <v>0.90300000000000002</v>
      </c>
      <c r="G2350" s="18">
        <v>0.87018701870187021</v>
      </c>
      <c r="H2350" s="18">
        <v>0.88571428571428568</v>
      </c>
      <c r="I2350" s="18">
        <v>0.90113636363636362</v>
      </c>
      <c r="J2350" s="18">
        <v>0.9735494880546075</v>
      </c>
    </row>
    <row r="2351" spans="1:10" x14ac:dyDescent="0.35">
      <c r="A2351">
        <v>2024</v>
      </c>
      <c r="B2351" s="15">
        <v>45448</v>
      </c>
      <c r="C2351" s="18">
        <v>0.81100000000000005</v>
      </c>
      <c r="D2351" s="18">
        <v>0.90382728164867521</v>
      </c>
      <c r="E2351" s="18">
        <v>1</v>
      </c>
      <c r="F2351" s="18">
        <v>0.90200000000000002</v>
      </c>
      <c r="G2351" s="18">
        <v>0.86578657865786579</v>
      </c>
      <c r="H2351" s="18">
        <v>0.87329192546583856</v>
      </c>
      <c r="I2351" s="18">
        <v>0.90568181818181814</v>
      </c>
      <c r="J2351" s="18">
        <v>0.95229982964224869</v>
      </c>
    </row>
    <row r="2352" spans="1:10" x14ac:dyDescent="0.35">
      <c r="A2352">
        <v>2024</v>
      </c>
      <c r="B2352" s="15">
        <v>45449</v>
      </c>
      <c r="C2352" s="18">
        <v>0.85</v>
      </c>
      <c r="D2352" s="18">
        <v>0.9097154072620216</v>
      </c>
      <c r="E2352" s="18">
        <v>1</v>
      </c>
      <c r="F2352" s="18">
        <v>0.90200000000000002</v>
      </c>
      <c r="G2352" s="18">
        <v>0.87128712871287128</v>
      </c>
      <c r="H2352" s="18">
        <v>0.87321317588564329</v>
      </c>
      <c r="I2352" s="18">
        <v>0.87159090909090908</v>
      </c>
      <c r="J2352" s="18">
        <v>0.95229982964224869</v>
      </c>
    </row>
    <row r="2353" spans="1:10" x14ac:dyDescent="0.35">
      <c r="A2353">
        <v>2024</v>
      </c>
      <c r="B2353" s="15">
        <v>45450</v>
      </c>
      <c r="C2353" s="18">
        <v>0.77600000000000002</v>
      </c>
      <c r="D2353" s="18">
        <v>0.88027477919528951</v>
      </c>
      <c r="E2353" s="18">
        <v>0.95299999999999996</v>
      </c>
      <c r="F2353" s="18">
        <v>0.86599999999999999</v>
      </c>
      <c r="G2353" s="18">
        <v>0.84378437843784382</v>
      </c>
      <c r="H2353" s="18">
        <v>0.85224438902743138</v>
      </c>
      <c r="I2353" s="18">
        <v>0.85909090909090913</v>
      </c>
      <c r="J2353" s="18">
        <v>0.93191489361702129</v>
      </c>
    </row>
    <row r="2354" spans="1:10" x14ac:dyDescent="0.35">
      <c r="A2354">
        <v>2024</v>
      </c>
      <c r="B2354" s="15">
        <v>45451</v>
      </c>
      <c r="C2354" s="18">
        <v>0.72699999999999998</v>
      </c>
      <c r="D2354" s="18">
        <v>0.86457311089303235</v>
      </c>
      <c r="E2354" s="18">
        <v>0.96199999999999997</v>
      </c>
      <c r="F2354" s="18">
        <v>0.88500000000000001</v>
      </c>
      <c r="G2354" s="18">
        <v>0.82508250825082508</v>
      </c>
      <c r="H2354" s="18">
        <v>0.8285536159600998</v>
      </c>
      <c r="I2354" s="18">
        <v>0.87954545454545452</v>
      </c>
      <c r="J2354" s="18">
        <v>0.94132653061224492</v>
      </c>
    </row>
    <row r="2355" spans="1:10" x14ac:dyDescent="0.35">
      <c r="A2355">
        <v>2024</v>
      </c>
      <c r="B2355" s="15">
        <v>45452</v>
      </c>
      <c r="C2355" s="18">
        <v>0.78</v>
      </c>
      <c r="D2355" s="18">
        <v>0.88616290480863591</v>
      </c>
      <c r="E2355" s="18">
        <v>0.98599999999999999</v>
      </c>
      <c r="F2355" s="18">
        <v>0.90500000000000003</v>
      </c>
      <c r="G2355" s="18">
        <v>0.84911894273127753</v>
      </c>
      <c r="H2355" s="18">
        <v>0.84840923268870871</v>
      </c>
      <c r="I2355" s="18">
        <v>0.9</v>
      </c>
      <c r="J2355" s="18">
        <v>0.96350000000000002</v>
      </c>
    </row>
    <row r="2356" spans="1:10" x14ac:dyDescent="0.35">
      <c r="A2356">
        <v>2024</v>
      </c>
      <c r="B2356" s="15">
        <v>45453</v>
      </c>
      <c r="C2356" s="18">
        <v>0.80800000000000005</v>
      </c>
      <c r="D2356" s="18">
        <v>0.89695780176643769</v>
      </c>
      <c r="E2356" s="18">
        <v>1</v>
      </c>
      <c r="F2356" s="18">
        <v>0.89149999999999996</v>
      </c>
      <c r="G2356" s="18">
        <v>0.87018701870187021</v>
      </c>
      <c r="H2356" s="18">
        <v>0.89457267623206482</v>
      </c>
      <c r="I2356" s="18">
        <v>0.91022727272727277</v>
      </c>
      <c r="J2356" s="18">
        <v>0.97189999999999999</v>
      </c>
    </row>
    <row r="2357" spans="1:10" x14ac:dyDescent="0.35">
      <c r="A2357">
        <v>2024</v>
      </c>
      <c r="B2357" s="15">
        <v>45454</v>
      </c>
      <c r="C2357" s="18">
        <v>0.77600000000000002</v>
      </c>
      <c r="D2357" s="18">
        <v>0.87733071638861626</v>
      </c>
      <c r="E2357" s="18">
        <v>1</v>
      </c>
      <c r="F2357" s="18">
        <v>0.88100000000000001</v>
      </c>
      <c r="G2357" s="18">
        <v>0.8602860286028603</v>
      </c>
      <c r="H2357" s="18">
        <v>0.89130434782608692</v>
      </c>
      <c r="I2357" s="18">
        <v>0.93181818181818177</v>
      </c>
      <c r="J2357" s="18">
        <v>0.95299999999999996</v>
      </c>
    </row>
    <row r="2358" spans="1:10" x14ac:dyDescent="0.35">
      <c r="A2358">
        <v>2024</v>
      </c>
      <c r="B2358" s="15">
        <v>45455</v>
      </c>
      <c r="C2358" s="18">
        <v>0.752</v>
      </c>
      <c r="D2358" s="18">
        <v>0.88125613346418052</v>
      </c>
      <c r="E2358" s="18">
        <v>0.98599999999999999</v>
      </c>
      <c r="F2358" s="18">
        <v>0.88400000000000001</v>
      </c>
      <c r="G2358" s="18">
        <v>0.84911894273127753</v>
      </c>
      <c r="H2358" s="18">
        <v>0.89019851116625315</v>
      </c>
      <c r="I2358" s="18">
        <v>0.88977272727272727</v>
      </c>
      <c r="J2358" s="18">
        <v>0.93710000000000004</v>
      </c>
    </row>
    <row r="2359" spans="1:10" x14ac:dyDescent="0.35">
      <c r="A2359">
        <v>2024</v>
      </c>
      <c r="B2359" s="15">
        <v>45456</v>
      </c>
      <c r="C2359" s="18">
        <v>0.72399999999999998</v>
      </c>
      <c r="D2359" s="18">
        <v>0.88812561334641804</v>
      </c>
      <c r="E2359" s="18">
        <v>0.96699999999999997</v>
      </c>
      <c r="F2359" s="18">
        <v>0.91</v>
      </c>
      <c r="G2359" s="18">
        <v>0.83718371837183714</v>
      </c>
      <c r="H2359" s="18">
        <v>0.9</v>
      </c>
      <c r="I2359" s="18">
        <v>0.88749999999999996</v>
      </c>
      <c r="J2359" s="18">
        <v>0.9294</v>
      </c>
    </row>
    <row r="2360" spans="1:10" x14ac:dyDescent="0.35">
      <c r="A2360">
        <v>2024</v>
      </c>
      <c r="B2360" s="15">
        <v>45457</v>
      </c>
      <c r="C2360" s="18">
        <v>0.71</v>
      </c>
      <c r="D2360" s="18">
        <v>0.88027477919528951</v>
      </c>
      <c r="E2360" s="18">
        <v>0.96099999999999997</v>
      </c>
      <c r="F2360" s="18">
        <v>0.88900000000000001</v>
      </c>
      <c r="G2360" s="18">
        <v>0.82469680264608602</v>
      </c>
      <c r="H2360" s="18">
        <v>0.86405959031657353</v>
      </c>
      <c r="I2360" s="18">
        <v>0.88295454545454544</v>
      </c>
      <c r="J2360" s="18">
        <v>0.90229999999999999</v>
      </c>
    </row>
    <row r="2361" spans="1:10" x14ac:dyDescent="0.35">
      <c r="A2361">
        <v>2024</v>
      </c>
      <c r="B2361" s="15">
        <v>45458</v>
      </c>
      <c r="C2361" s="18">
        <v>0.748</v>
      </c>
      <c r="D2361" s="18">
        <v>0.87438665358194312</v>
      </c>
      <c r="E2361" s="18">
        <v>0.94299999999999995</v>
      </c>
      <c r="F2361" s="18">
        <v>0.86899999999999999</v>
      </c>
      <c r="G2361" s="18">
        <v>0.7722772277227723</v>
      </c>
      <c r="H2361" s="18">
        <v>0.83612662942271876</v>
      </c>
      <c r="I2361" s="18">
        <v>0.83181818181818179</v>
      </c>
      <c r="J2361" s="18">
        <v>0.91469999999999996</v>
      </c>
    </row>
    <row r="2362" spans="1:10" x14ac:dyDescent="0.35">
      <c r="A2362">
        <v>2024</v>
      </c>
      <c r="B2362" s="15">
        <v>45459</v>
      </c>
      <c r="C2362" s="18">
        <v>0.71299999999999997</v>
      </c>
      <c r="D2362" s="18">
        <v>0.86261040235525022</v>
      </c>
      <c r="E2362" s="18">
        <v>0.95699999999999996</v>
      </c>
      <c r="F2362" s="18">
        <v>0.88300000000000001</v>
      </c>
      <c r="G2362" s="18">
        <v>0.74587458745874591</v>
      </c>
      <c r="H2362" s="18">
        <v>0.80893300248138955</v>
      </c>
      <c r="I2362" s="18">
        <v>0.84204545454545454</v>
      </c>
      <c r="J2362" s="18">
        <v>0.94359999999999999</v>
      </c>
    </row>
    <row r="2363" spans="1:10" x14ac:dyDescent="0.35">
      <c r="A2363">
        <v>2024</v>
      </c>
      <c r="B2363" s="15">
        <v>45460</v>
      </c>
      <c r="C2363" s="18">
        <v>0.70299999999999996</v>
      </c>
      <c r="D2363" s="18">
        <v>0.89205103042198231</v>
      </c>
      <c r="E2363" s="18">
        <v>0.96499999999999997</v>
      </c>
      <c r="F2363" s="18">
        <v>0.89700000000000002</v>
      </c>
      <c r="G2363" s="18">
        <v>0.77557755775577553</v>
      </c>
      <c r="H2363" s="18">
        <v>0.84171322160148976</v>
      </c>
      <c r="I2363" s="18">
        <v>0.88522727272727275</v>
      </c>
      <c r="J2363" s="18">
        <v>0.97609999999999997</v>
      </c>
    </row>
    <row r="2364" spans="1:10" x14ac:dyDescent="0.35">
      <c r="A2364">
        <v>2024</v>
      </c>
      <c r="B2364" s="15">
        <v>45461</v>
      </c>
      <c r="C2364" s="18">
        <v>0.74099999999999999</v>
      </c>
      <c r="D2364" s="18">
        <v>0.89695780176643769</v>
      </c>
      <c r="E2364" s="18">
        <v>1</v>
      </c>
      <c r="F2364" s="18">
        <v>0.91500000000000004</v>
      </c>
      <c r="G2364" s="18">
        <v>0.83149779735682816</v>
      </c>
      <c r="H2364" s="18">
        <v>0.89454094292803965</v>
      </c>
      <c r="I2364" s="18">
        <v>0.90227272727272723</v>
      </c>
      <c r="J2364" s="18">
        <v>0.9787775891341256</v>
      </c>
    </row>
    <row r="2365" spans="1:10" x14ac:dyDescent="0.35">
      <c r="A2365">
        <v>2024</v>
      </c>
      <c r="B2365" s="15">
        <v>45462</v>
      </c>
      <c r="C2365" s="18">
        <v>0.752</v>
      </c>
      <c r="D2365" s="18">
        <v>0.88714425907752703</v>
      </c>
      <c r="E2365" s="18">
        <v>0.96799999999999997</v>
      </c>
      <c r="F2365" s="18">
        <v>0.90200000000000002</v>
      </c>
      <c r="G2365" s="18">
        <v>0.83828382838283833</v>
      </c>
      <c r="H2365" s="18">
        <v>0.89509621353196778</v>
      </c>
      <c r="I2365" s="18">
        <v>0.89431818181818179</v>
      </c>
      <c r="J2365" s="18">
        <v>0.97959183673469385</v>
      </c>
    </row>
    <row r="2366" spans="1:10" x14ac:dyDescent="0.35">
      <c r="A2366">
        <v>2024</v>
      </c>
      <c r="B2366" s="15">
        <v>45463</v>
      </c>
      <c r="C2366" s="18">
        <v>0.76600000000000001</v>
      </c>
      <c r="D2366" s="18">
        <v>0.90186457311089308</v>
      </c>
      <c r="E2366" s="18">
        <v>0.94</v>
      </c>
      <c r="F2366" s="18">
        <v>0.88100000000000001</v>
      </c>
      <c r="G2366" s="18">
        <v>0.82948294829482949</v>
      </c>
      <c r="H2366" s="18">
        <v>0.87282878411910669</v>
      </c>
      <c r="I2366" s="18">
        <v>0.90681818181818186</v>
      </c>
      <c r="J2366" s="18">
        <v>0.95400340715502552</v>
      </c>
    </row>
    <row r="2367" spans="1:10" x14ac:dyDescent="0.35">
      <c r="A2367">
        <v>2024</v>
      </c>
      <c r="B2367" s="15">
        <v>45464</v>
      </c>
      <c r="C2367" s="18">
        <v>0.72</v>
      </c>
      <c r="D2367" s="18">
        <v>0.89695780176643769</v>
      </c>
      <c r="E2367" s="18">
        <v>0.93200000000000005</v>
      </c>
      <c r="F2367" s="18">
        <v>0.85099999999999998</v>
      </c>
      <c r="G2367" s="18">
        <v>0.80088008800880084</v>
      </c>
      <c r="H2367" s="18">
        <v>0.85980148883374685</v>
      </c>
      <c r="I2367" s="18">
        <v>0.88636363636363635</v>
      </c>
      <c r="J2367" s="18">
        <v>0.92583120204603575</v>
      </c>
    </row>
    <row r="2368" spans="1:10" x14ac:dyDescent="0.35">
      <c r="A2368">
        <v>2024</v>
      </c>
      <c r="B2368" s="15">
        <v>45465</v>
      </c>
      <c r="C2368" s="18">
        <v>0.70299999999999996</v>
      </c>
      <c r="D2368" s="18">
        <v>0.89892051030421982</v>
      </c>
      <c r="E2368" s="18">
        <v>0.93200000000000005</v>
      </c>
      <c r="F2368" s="18">
        <v>0.85199999999999998</v>
      </c>
      <c r="G2368" s="18">
        <v>0.75467546754675463</v>
      </c>
      <c r="H2368" s="18">
        <v>0.83923029174425823</v>
      </c>
      <c r="I2368" s="18">
        <v>0.88068181818181823</v>
      </c>
      <c r="J2368" s="18">
        <v>0.91638225255972694</v>
      </c>
    </row>
    <row r="2369" spans="1:11" x14ac:dyDescent="0.35">
      <c r="A2369">
        <v>2024</v>
      </c>
      <c r="B2369" s="15">
        <v>45466</v>
      </c>
      <c r="C2369" s="18">
        <v>0.72699999999999998</v>
      </c>
      <c r="D2369" s="18">
        <v>0.89695780176643769</v>
      </c>
      <c r="E2369" s="18">
        <v>0.93100000000000005</v>
      </c>
      <c r="F2369" s="18">
        <v>0.876</v>
      </c>
      <c r="G2369" s="18">
        <v>0.78107810781078113</v>
      </c>
      <c r="H2369" s="18">
        <v>0.86312500000000003</v>
      </c>
      <c r="I2369" s="18">
        <v>0.89318181818181819</v>
      </c>
      <c r="J2369" s="18">
        <v>0.95063829787234044</v>
      </c>
      <c r="K2369" s="18">
        <v>0.69299999999999995</v>
      </c>
    </row>
    <row r="2370" spans="1:11" x14ac:dyDescent="0.35">
      <c r="A2370">
        <v>2024</v>
      </c>
      <c r="B2370" s="15">
        <v>45467</v>
      </c>
      <c r="C2370" s="18">
        <v>0.81499999999999995</v>
      </c>
      <c r="D2370" s="18">
        <v>0.90186457311089308</v>
      </c>
      <c r="E2370" s="18">
        <v>0.92700000000000005</v>
      </c>
      <c r="F2370" s="18">
        <v>0.878</v>
      </c>
      <c r="G2370" s="18">
        <v>0.85368536853685373</v>
      </c>
      <c r="H2370" s="18">
        <v>0.88757026858213617</v>
      </c>
      <c r="I2370" s="18">
        <v>0.91136363636363638</v>
      </c>
      <c r="J2370" s="18">
        <v>0.96013570822731131</v>
      </c>
      <c r="K2370" s="18">
        <v>0.75</v>
      </c>
    </row>
    <row r="2371" spans="1:11" x14ac:dyDescent="0.35">
      <c r="A2371">
        <v>2024</v>
      </c>
      <c r="B2371" s="15">
        <v>45468</v>
      </c>
      <c r="C2371" s="18">
        <v>0.82499999999999996</v>
      </c>
      <c r="D2371" s="18">
        <v>0.90578999018645734</v>
      </c>
      <c r="E2371" s="18">
        <v>0.94799999999999995</v>
      </c>
      <c r="F2371" s="18">
        <v>0.874</v>
      </c>
      <c r="G2371" s="18">
        <v>0.84708470847084705</v>
      </c>
      <c r="H2371" s="18">
        <v>0.87632729544034982</v>
      </c>
      <c r="I2371" s="18">
        <v>0.93068181818181817</v>
      </c>
      <c r="J2371" s="18">
        <v>0.95500848896434631</v>
      </c>
      <c r="K2371" s="18">
        <v>0.755</v>
      </c>
    </row>
    <row r="2372" spans="1:11" x14ac:dyDescent="0.35">
      <c r="A2372">
        <v>2024</v>
      </c>
      <c r="B2372" s="15">
        <v>45469</v>
      </c>
      <c r="C2372" s="18">
        <v>0.80400000000000005</v>
      </c>
      <c r="D2372" s="18">
        <v>0.89892051030421982</v>
      </c>
      <c r="E2372" s="18">
        <v>0.96199999999999997</v>
      </c>
      <c r="F2372" s="18">
        <v>0.89500000000000002</v>
      </c>
      <c r="G2372" s="18">
        <v>0.83498349834983498</v>
      </c>
      <c r="H2372" s="18">
        <v>0.86633354153653963</v>
      </c>
      <c r="I2372" s="18">
        <v>0.89877641824249166</v>
      </c>
      <c r="J2372" s="18">
        <v>0.94567062818336167</v>
      </c>
      <c r="K2372" s="18">
        <v>0.68400000000000005</v>
      </c>
    </row>
    <row r="2373" spans="1:11" x14ac:dyDescent="0.35">
      <c r="A2373">
        <v>2024</v>
      </c>
      <c r="B2373" s="15">
        <v>45470</v>
      </c>
      <c r="C2373" s="18">
        <v>0.71</v>
      </c>
      <c r="D2373" s="18">
        <v>0.88910696761530916</v>
      </c>
      <c r="E2373" s="18">
        <v>0.94899999999999995</v>
      </c>
      <c r="F2373" s="18">
        <v>0.89700000000000002</v>
      </c>
      <c r="G2373" s="18">
        <v>0.84598459845984597</v>
      </c>
      <c r="H2373" s="18">
        <v>0.8813241723922548</v>
      </c>
      <c r="I2373" s="18">
        <v>0.90100111234705227</v>
      </c>
      <c r="J2373" s="18">
        <v>0.92431972789115646</v>
      </c>
      <c r="K2373" s="18">
        <v>0.66800000000000004</v>
      </c>
    </row>
    <row r="2374" spans="1:11" x14ac:dyDescent="0.35">
      <c r="A2374">
        <v>2024</v>
      </c>
      <c r="B2374" s="15">
        <v>45471</v>
      </c>
      <c r="C2374" s="18">
        <v>0.67300000000000004</v>
      </c>
      <c r="D2374" s="18">
        <v>0.87536800785083413</v>
      </c>
      <c r="E2374" s="18">
        <v>0.94099999999999995</v>
      </c>
      <c r="F2374" s="18">
        <v>0.89400000000000002</v>
      </c>
      <c r="G2374" s="18">
        <v>0.81518151815181517</v>
      </c>
      <c r="H2374" s="18">
        <v>0.84308841843088422</v>
      </c>
      <c r="I2374" s="18">
        <v>0.87208008898776423</v>
      </c>
      <c r="J2374" s="18">
        <v>0.90901360544217691</v>
      </c>
      <c r="K2374" s="18">
        <v>0.59</v>
      </c>
    </row>
    <row r="2375" spans="1:11" x14ac:dyDescent="0.35">
      <c r="A2375">
        <v>2024</v>
      </c>
      <c r="B2375" s="15">
        <v>45472</v>
      </c>
      <c r="C2375" s="18">
        <v>0.63600000000000001</v>
      </c>
      <c r="D2375" s="18">
        <v>0.86849852796859661</v>
      </c>
      <c r="E2375" s="18">
        <v>0.95899999999999996</v>
      </c>
      <c r="F2375" s="18">
        <v>0.88900000000000001</v>
      </c>
      <c r="G2375" s="18">
        <v>0.77997799779977994</v>
      </c>
      <c r="H2375" s="18">
        <v>0.80223186608803476</v>
      </c>
      <c r="I2375" s="18">
        <v>0.85317018909899889</v>
      </c>
      <c r="J2375" s="18">
        <v>0.92510638297872338</v>
      </c>
      <c r="K2375" s="18">
        <v>0.61199999999999999</v>
      </c>
    </row>
    <row r="2376" spans="1:11" x14ac:dyDescent="0.35">
      <c r="A2376">
        <v>2024</v>
      </c>
      <c r="B2376" s="15">
        <v>45473</v>
      </c>
      <c r="C2376" s="18">
        <v>0.66200000000000003</v>
      </c>
      <c r="D2376" s="18">
        <v>0.88125613346418052</v>
      </c>
      <c r="E2376" s="18">
        <v>0.96499999999999997</v>
      </c>
      <c r="F2376" s="18">
        <v>0.89500000000000002</v>
      </c>
      <c r="G2376" s="18">
        <v>0.80198019801980203</v>
      </c>
      <c r="H2376" s="18">
        <v>0.83923029174425823</v>
      </c>
      <c r="I2376" s="18">
        <v>0.88097886540600667</v>
      </c>
      <c r="J2376" s="18">
        <v>0.95319148936170217</v>
      </c>
      <c r="K2376" s="18">
        <v>0.65700000000000003</v>
      </c>
    </row>
    <row r="2377" spans="1:11" x14ac:dyDescent="0.35">
      <c r="A2377">
        <v>2024</v>
      </c>
      <c r="B2377" s="15">
        <v>45474</v>
      </c>
      <c r="C2377" s="18">
        <v>0.748</v>
      </c>
      <c r="D2377" s="18">
        <v>0.88223748773307165</v>
      </c>
      <c r="E2377" s="18">
        <v>0.96499999999999997</v>
      </c>
      <c r="F2377" s="18">
        <v>0.91400000000000003</v>
      </c>
      <c r="G2377" s="18">
        <v>0.82508250825082508</v>
      </c>
      <c r="H2377" s="18">
        <v>0.85554866707997523</v>
      </c>
      <c r="I2377" s="18">
        <v>0.90656284760845385</v>
      </c>
      <c r="J2377" s="18">
        <v>0.95140664961636834</v>
      </c>
      <c r="K2377" s="18">
        <v>0.66</v>
      </c>
    </row>
    <row r="2378" spans="1:11" x14ac:dyDescent="0.35">
      <c r="A2378">
        <v>2024</v>
      </c>
      <c r="B2378" s="15">
        <v>45475</v>
      </c>
      <c r="C2378" s="18">
        <v>0.72699999999999998</v>
      </c>
      <c r="D2378" s="18">
        <v>0.89695780176643769</v>
      </c>
      <c r="E2378" s="18">
        <v>0.97499999999999998</v>
      </c>
      <c r="F2378" s="18">
        <v>0.91900000000000004</v>
      </c>
      <c r="G2378" s="18">
        <v>0.80638063806380633</v>
      </c>
      <c r="H2378" s="18">
        <v>0.8653010552451893</v>
      </c>
      <c r="I2378" s="18">
        <v>0.89877641824249166</v>
      </c>
      <c r="J2378" s="18">
        <v>0.94232400339270572</v>
      </c>
      <c r="K2378" s="18">
        <v>0.71</v>
      </c>
    </row>
    <row r="2379" spans="1:11" x14ac:dyDescent="0.35">
      <c r="A2379">
        <v>2024</v>
      </c>
      <c r="B2379" s="15">
        <v>45476</v>
      </c>
      <c r="C2379" s="18">
        <v>0.73399999999999999</v>
      </c>
      <c r="D2379" s="18">
        <v>0.91069676153091261</v>
      </c>
      <c r="E2379" s="18">
        <v>0.96199999999999997</v>
      </c>
      <c r="F2379" s="18">
        <v>0.90900000000000003</v>
      </c>
      <c r="G2379" s="18">
        <v>0.80528052805280526</v>
      </c>
      <c r="H2379" s="18">
        <v>0.85599006828057111</v>
      </c>
      <c r="I2379" s="18">
        <v>0.9076751946607341</v>
      </c>
      <c r="J2379" s="18">
        <v>0.92111959287531808</v>
      </c>
      <c r="K2379" s="18">
        <v>0.68400000000000005</v>
      </c>
    </row>
    <row r="2380" spans="1:11" x14ac:dyDescent="0.35">
      <c r="A2380">
        <v>2024</v>
      </c>
      <c r="B2380" s="15">
        <v>45477</v>
      </c>
      <c r="C2380" s="18">
        <v>0.69199999999999995</v>
      </c>
      <c r="D2380" s="18">
        <v>0.90775269872423947</v>
      </c>
      <c r="E2380" s="18">
        <v>0.94499999999999995</v>
      </c>
      <c r="F2380" s="18">
        <v>0.90800000000000003</v>
      </c>
      <c r="G2380" s="18">
        <v>0.80968096809680967</v>
      </c>
      <c r="H2380" s="18">
        <v>0.85412787088764741</v>
      </c>
      <c r="I2380" s="18">
        <v>0.8976640711902113</v>
      </c>
      <c r="J2380" s="18">
        <v>0.94057724957555178</v>
      </c>
      <c r="K2380" s="18">
        <v>0.76900000000000002</v>
      </c>
    </row>
    <row r="2381" spans="1:11" x14ac:dyDescent="0.35">
      <c r="A2381">
        <v>2024</v>
      </c>
      <c r="B2381" s="15">
        <v>45478</v>
      </c>
      <c r="C2381" s="18">
        <v>0.64700000000000002</v>
      </c>
      <c r="D2381" s="18">
        <v>0.90873405299313048</v>
      </c>
      <c r="E2381" s="18">
        <v>0.94299999999999995</v>
      </c>
      <c r="F2381" s="18">
        <v>0.88600000000000001</v>
      </c>
      <c r="G2381" s="18">
        <v>0.76347634763476346</v>
      </c>
      <c r="H2381" s="18">
        <v>0.82162834058421375</v>
      </c>
      <c r="I2381" s="18">
        <v>0.88320355951056728</v>
      </c>
      <c r="J2381" s="18">
        <v>0.91396933560477001</v>
      </c>
      <c r="K2381" s="18">
        <v>0.64200000000000002</v>
      </c>
    </row>
    <row r="2382" spans="1:11" x14ac:dyDescent="0.35">
      <c r="A2382">
        <v>2024</v>
      </c>
      <c r="B2382" s="15">
        <v>45479</v>
      </c>
      <c r="C2382" s="18">
        <v>0.61899999999999999</v>
      </c>
      <c r="D2382" s="18">
        <v>0.9097154072620216</v>
      </c>
      <c r="E2382" s="18">
        <v>0.93300000000000005</v>
      </c>
      <c r="F2382" s="18">
        <v>0.86599999999999999</v>
      </c>
      <c r="G2382" s="18">
        <v>0.73017621145374445</v>
      </c>
      <c r="H2382" s="18">
        <v>0.79601990049751248</v>
      </c>
      <c r="I2382" s="18">
        <v>0.87875417130144606</v>
      </c>
      <c r="J2382" s="18">
        <v>0.93457943925233644</v>
      </c>
      <c r="K2382" s="18">
        <v>0.63100000000000001</v>
      </c>
    </row>
    <row r="2383" spans="1:11" x14ac:dyDescent="0.35">
      <c r="A2383">
        <v>2024</v>
      </c>
      <c r="B2383" s="15">
        <v>45480</v>
      </c>
      <c r="C2383" s="18">
        <v>0.65</v>
      </c>
      <c r="D2383" s="18">
        <v>0.89990186457311094</v>
      </c>
      <c r="E2383" s="18">
        <v>0.94499999999999995</v>
      </c>
      <c r="F2383" s="18">
        <v>0.89300000000000002</v>
      </c>
      <c r="G2383" s="18">
        <v>0.73927392739273923</v>
      </c>
      <c r="H2383" s="18">
        <v>0.81</v>
      </c>
      <c r="I2383" s="18">
        <v>0.90322580645161288</v>
      </c>
      <c r="J2383" s="18">
        <v>0.95079999999999998</v>
      </c>
      <c r="K2383" s="18">
        <v>0.67600000000000005</v>
      </c>
    </row>
    <row r="2384" spans="1:11" x14ac:dyDescent="0.35">
      <c r="A2384">
        <v>2024</v>
      </c>
      <c r="B2384" s="15">
        <v>45481</v>
      </c>
      <c r="C2384" s="18">
        <v>0.72</v>
      </c>
      <c r="D2384" s="18">
        <v>0.91756624141315013</v>
      </c>
      <c r="E2384" s="18">
        <v>0.95099999999999996</v>
      </c>
      <c r="F2384" s="18">
        <v>0.89700000000000002</v>
      </c>
      <c r="G2384" s="18">
        <v>0.77863436123348018</v>
      </c>
      <c r="H2384" s="18">
        <v>0.84755332496863234</v>
      </c>
      <c r="I2384" s="18">
        <v>0.90656284760845385</v>
      </c>
      <c r="J2384" s="18">
        <v>0.94819999999999993</v>
      </c>
      <c r="K2384" s="18">
        <v>0.72199999999999998</v>
      </c>
    </row>
    <row r="2385" spans="1:11" x14ac:dyDescent="0.35">
      <c r="A2385">
        <v>2024</v>
      </c>
      <c r="B2385" s="15">
        <v>45482</v>
      </c>
      <c r="C2385" s="18">
        <v>0.74099999999999999</v>
      </c>
      <c r="D2385" s="18">
        <v>0.91462217860647699</v>
      </c>
      <c r="E2385" s="18">
        <v>0.96499999999999997</v>
      </c>
      <c r="F2385" s="18">
        <v>0.89400000000000002</v>
      </c>
      <c r="G2385" s="18">
        <v>0.81848184818481851</v>
      </c>
      <c r="H2385" s="18">
        <v>0.85642633228840126</v>
      </c>
      <c r="I2385" s="18">
        <v>0.89988876529477202</v>
      </c>
      <c r="J2385" s="18">
        <v>0.95150000000000001</v>
      </c>
      <c r="K2385" s="18">
        <v>0.71699999999999997</v>
      </c>
    </row>
    <row r="2386" spans="1:11" x14ac:dyDescent="0.35">
      <c r="A2386">
        <v>2024</v>
      </c>
      <c r="B2386" s="15">
        <v>45483</v>
      </c>
      <c r="C2386" s="18">
        <v>0.69899999999999995</v>
      </c>
      <c r="D2386" s="18">
        <v>0.88910696761530916</v>
      </c>
      <c r="E2386" s="18">
        <v>0.93400000000000005</v>
      </c>
      <c r="F2386" s="18">
        <v>0.874</v>
      </c>
      <c r="G2386" s="18">
        <v>0.80815876515986773</v>
      </c>
      <c r="H2386" s="18">
        <v>0.86537257357545394</v>
      </c>
      <c r="I2386" s="18">
        <v>0.90545050055617349</v>
      </c>
      <c r="J2386" s="18">
        <v>0.94299999999999995</v>
      </c>
      <c r="K2386" s="18">
        <v>0.69299999999999995</v>
      </c>
    </row>
    <row r="2387" spans="1:11" x14ac:dyDescent="0.35">
      <c r="A2387">
        <v>2024</v>
      </c>
      <c r="B2387" s="15">
        <v>45484</v>
      </c>
      <c r="C2387" s="18">
        <v>0.67800000000000005</v>
      </c>
      <c r="D2387" s="18">
        <v>0.8851815505397449</v>
      </c>
      <c r="E2387" s="18">
        <v>0.90100000000000002</v>
      </c>
      <c r="F2387" s="18">
        <v>0.878</v>
      </c>
      <c r="G2387" s="18">
        <v>0.80396475770925113</v>
      </c>
      <c r="H2387" s="18">
        <v>0.86224170319348781</v>
      </c>
      <c r="I2387" s="18">
        <v>0.88431590656284764</v>
      </c>
      <c r="J2387" s="18">
        <v>0.94129999999999991</v>
      </c>
      <c r="K2387" s="18">
        <v>0.66600000000000004</v>
      </c>
    </row>
    <row r="2388" spans="1:11" x14ac:dyDescent="0.35">
      <c r="A2388">
        <v>2024</v>
      </c>
      <c r="B2388" s="15">
        <v>45485</v>
      </c>
      <c r="C2388" s="18">
        <v>0.65</v>
      </c>
      <c r="D2388" s="18">
        <v>0.88910696761530916</v>
      </c>
      <c r="E2388" s="18">
        <v>0.88500000000000001</v>
      </c>
      <c r="F2388" s="18">
        <v>0.85699999999999998</v>
      </c>
      <c r="G2388" s="18">
        <v>0.823982398239824</v>
      </c>
      <c r="H2388" s="18">
        <v>0.83656856606136509</v>
      </c>
      <c r="I2388" s="18">
        <v>0.88209121245828703</v>
      </c>
      <c r="J2388" s="18">
        <v>0.91909999999999992</v>
      </c>
      <c r="K2388" s="18">
        <v>0.64171122994652408</v>
      </c>
    </row>
    <row r="2389" spans="1:11" x14ac:dyDescent="0.35">
      <c r="A2389">
        <v>2024</v>
      </c>
      <c r="B2389" s="15">
        <v>45486</v>
      </c>
      <c r="C2389" s="18">
        <v>0.626</v>
      </c>
      <c r="D2389" s="18">
        <v>0.90382728164867521</v>
      </c>
      <c r="E2389" s="18">
        <v>0.89</v>
      </c>
      <c r="F2389" s="18">
        <v>0.88500000000000001</v>
      </c>
      <c r="G2389" s="18">
        <v>0.78657865786578662</v>
      </c>
      <c r="H2389" s="18">
        <v>0.79774577332498431</v>
      </c>
      <c r="I2389" s="18">
        <v>0.87208008898776423</v>
      </c>
      <c r="J2389" s="18">
        <v>0.92599999999999993</v>
      </c>
      <c r="K2389" s="18">
        <v>0.65240641711229952</v>
      </c>
    </row>
    <row r="2390" spans="1:11" x14ac:dyDescent="0.35">
      <c r="A2390">
        <v>2024</v>
      </c>
      <c r="B2390" s="15">
        <v>45487</v>
      </c>
      <c r="C2390" s="18">
        <v>0.65700000000000003</v>
      </c>
      <c r="D2390" s="18">
        <v>0.9097154072620216</v>
      </c>
      <c r="E2390" s="18">
        <v>0.91900000000000004</v>
      </c>
      <c r="F2390" s="18">
        <v>0.89700000000000002</v>
      </c>
      <c r="G2390" s="18">
        <v>0.81738173817381743</v>
      </c>
      <c r="H2390" s="18">
        <v>0.81</v>
      </c>
      <c r="I2390" s="18">
        <v>0.90211345939933263</v>
      </c>
      <c r="J2390" s="18">
        <v>0.9577</v>
      </c>
      <c r="K2390" s="18">
        <v>0.67647058823529416</v>
      </c>
    </row>
    <row r="2391" spans="1:11" x14ac:dyDescent="0.35">
      <c r="A2391">
        <v>2024</v>
      </c>
      <c r="B2391" s="15">
        <v>45488</v>
      </c>
      <c r="C2391" s="18">
        <v>0.71</v>
      </c>
      <c r="D2391" s="18">
        <v>0.91462217860647699</v>
      </c>
      <c r="E2391" s="18">
        <v>0.93200000000000005</v>
      </c>
      <c r="F2391" s="18">
        <v>0.91300000000000003</v>
      </c>
      <c r="G2391" s="18">
        <v>0.86248624862486245</v>
      </c>
      <c r="H2391" s="18">
        <v>0.8385481852315394</v>
      </c>
      <c r="I2391" s="18">
        <v>0.89543937708565069</v>
      </c>
      <c r="J2391" s="18">
        <v>0.94482173174872663</v>
      </c>
      <c r="K2391" s="18">
        <v>0.68716577540106949</v>
      </c>
    </row>
    <row r="2392" spans="1:11" x14ac:dyDescent="0.35">
      <c r="A2392">
        <v>2024</v>
      </c>
      <c r="B2392" s="15">
        <v>45489</v>
      </c>
      <c r="C2392" s="18">
        <v>0.72699999999999998</v>
      </c>
      <c r="D2392" s="18">
        <v>0.91364082433758587</v>
      </c>
      <c r="E2392" s="18">
        <v>0.90300000000000002</v>
      </c>
      <c r="F2392" s="18">
        <v>0.89500000000000002</v>
      </c>
      <c r="G2392" s="18">
        <v>0.84928492849284931</v>
      </c>
      <c r="H2392" s="18">
        <v>0.84259837601499066</v>
      </c>
      <c r="I2392" s="18">
        <v>0.90100111234705227</v>
      </c>
      <c r="J2392" s="18">
        <v>0.94505494505494503</v>
      </c>
      <c r="K2392" s="18">
        <v>0.69251336898395721</v>
      </c>
    </row>
    <row r="2393" spans="1:11" x14ac:dyDescent="0.35">
      <c r="A2393">
        <v>2024</v>
      </c>
      <c r="B2393" s="15">
        <v>45490</v>
      </c>
      <c r="C2393" s="18">
        <v>0.72699999999999998</v>
      </c>
      <c r="D2393" s="18">
        <v>0.90677134445534835</v>
      </c>
      <c r="E2393" s="18">
        <v>0.9</v>
      </c>
      <c r="F2393" s="18">
        <v>0.876</v>
      </c>
      <c r="G2393" s="18">
        <v>0.8602860286028603</v>
      </c>
      <c r="H2393" s="18">
        <v>0.85277604491578296</v>
      </c>
      <c r="I2393" s="18">
        <v>0.88431590656284764</v>
      </c>
      <c r="J2393" s="18">
        <v>0.93903471634208302</v>
      </c>
      <c r="K2393" s="18">
        <v>0.746</v>
      </c>
    </row>
    <row r="2394" spans="1:11" x14ac:dyDescent="0.35">
      <c r="A2394">
        <v>2024</v>
      </c>
      <c r="B2394" s="15">
        <v>45491</v>
      </c>
      <c r="C2394" s="18">
        <v>0.71699999999999997</v>
      </c>
      <c r="D2394" s="18">
        <v>0.90677134445534835</v>
      </c>
      <c r="E2394" s="18">
        <v>0.88</v>
      </c>
      <c r="F2394" s="18">
        <v>0.88600000000000001</v>
      </c>
      <c r="G2394" s="18">
        <v>0.85038503850385039</v>
      </c>
      <c r="H2394" s="18">
        <v>0.86338116032439172</v>
      </c>
      <c r="I2394" s="18">
        <v>0.87430478309232484</v>
      </c>
      <c r="J2394" s="18">
        <v>0.94458653026427963</v>
      </c>
      <c r="K2394" s="18">
        <v>0.73499999999999999</v>
      </c>
    </row>
    <row r="2395" spans="1:11" x14ac:dyDescent="0.35">
      <c r="A2395">
        <v>2024</v>
      </c>
      <c r="B2395" s="15">
        <v>45492</v>
      </c>
      <c r="C2395" s="18">
        <v>0.67500000000000004</v>
      </c>
      <c r="D2395" s="18">
        <v>0.8851815505397449</v>
      </c>
      <c r="E2395" s="18">
        <v>0.86599999999999999</v>
      </c>
      <c r="F2395" s="18">
        <v>0.85499999999999998</v>
      </c>
      <c r="G2395" s="18">
        <v>0.81848184818481851</v>
      </c>
      <c r="H2395" s="18">
        <v>0.83852867830423938</v>
      </c>
      <c r="I2395" s="18">
        <v>0.87319243604004448</v>
      </c>
      <c r="J2395" s="18">
        <v>0.93633276740237692</v>
      </c>
      <c r="K2395" s="18">
        <v>0.67400000000000004</v>
      </c>
    </row>
    <row r="2396" spans="1:11" x14ac:dyDescent="0.35">
      <c r="A2396">
        <v>2024</v>
      </c>
      <c r="B2396" s="15">
        <v>45493</v>
      </c>
      <c r="C2396" s="18">
        <v>0.63600000000000001</v>
      </c>
      <c r="D2396" s="18">
        <v>0.90382728164867521</v>
      </c>
      <c r="E2396" s="18">
        <v>0.873</v>
      </c>
      <c r="F2396" s="18">
        <v>0.85</v>
      </c>
      <c r="G2396" s="18">
        <v>0.78107810781078113</v>
      </c>
      <c r="H2396" s="18">
        <v>0.80560747663551402</v>
      </c>
      <c r="I2396" s="18">
        <v>0.87096774193548387</v>
      </c>
      <c r="J2396" s="18">
        <v>0.92778249787595579</v>
      </c>
      <c r="K2396" s="18">
        <v>0.68449197860962563</v>
      </c>
    </row>
    <row r="2397" spans="1:11" x14ac:dyDescent="0.35">
      <c r="A2397">
        <v>2024</v>
      </c>
      <c r="B2397" s="15">
        <v>45494</v>
      </c>
      <c r="C2397" s="18">
        <v>0.64700000000000002</v>
      </c>
      <c r="D2397" s="18">
        <v>0.89892051030421982</v>
      </c>
      <c r="E2397" s="18">
        <v>0.875</v>
      </c>
      <c r="F2397" s="18">
        <v>0.874</v>
      </c>
      <c r="G2397" s="18">
        <v>0.79867986798679869</v>
      </c>
      <c r="H2397" s="18">
        <v>0.82433271260086904</v>
      </c>
      <c r="I2397" s="18">
        <v>0.88654060066740825</v>
      </c>
      <c r="J2397" s="18">
        <v>0.95338983050847459</v>
      </c>
      <c r="K2397" s="18">
        <v>0.75900000000000001</v>
      </c>
    </row>
    <row r="2398" spans="1:11" x14ac:dyDescent="0.35">
      <c r="A2398">
        <v>2024</v>
      </c>
      <c r="B2398" s="15">
        <v>45495</v>
      </c>
      <c r="C2398" s="18">
        <v>0.72</v>
      </c>
      <c r="D2398" s="18">
        <v>0.90775269872423947</v>
      </c>
      <c r="E2398" s="18">
        <v>0.91</v>
      </c>
      <c r="F2398" s="18">
        <v>0.89400000000000002</v>
      </c>
      <c r="G2398" s="18">
        <v>0.87444933920704848</v>
      </c>
      <c r="H2398" s="18">
        <v>0.85536933581626318</v>
      </c>
      <c r="I2398" s="18">
        <v>0.88320355951056728</v>
      </c>
      <c r="J2398" s="18">
        <v>0.95755517826825132</v>
      </c>
      <c r="K2398" s="18">
        <v>0.82099999999999995</v>
      </c>
    </row>
    <row r="2399" spans="1:11" x14ac:dyDescent="0.35">
      <c r="A2399">
        <v>2024</v>
      </c>
      <c r="B2399" s="15">
        <v>45496</v>
      </c>
      <c r="C2399" s="18">
        <v>0.70299999999999996</v>
      </c>
      <c r="D2399" s="18">
        <v>0.90873405299313048</v>
      </c>
      <c r="E2399" s="18">
        <v>0.90500000000000003</v>
      </c>
      <c r="F2399" s="18">
        <v>0.88100000000000001</v>
      </c>
      <c r="G2399" s="18">
        <v>0.84488448844884489</v>
      </c>
      <c r="H2399" s="18">
        <v>0.86778398510242083</v>
      </c>
      <c r="I2399" s="18">
        <v>0.87875417130144606</v>
      </c>
      <c r="J2399" s="18">
        <v>0.95234042553191489</v>
      </c>
      <c r="K2399" s="18">
        <v>0.76700000000000002</v>
      </c>
    </row>
    <row r="2400" spans="1:11" x14ac:dyDescent="0.35">
      <c r="A2400">
        <v>2024</v>
      </c>
      <c r="B2400" s="15">
        <v>45497</v>
      </c>
      <c r="C2400" s="18">
        <v>0.70599999999999996</v>
      </c>
      <c r="D2400" s="18">
        <v>0.8979391560353287</v>
      </c>
      <c r="E2400" s="18">
        <v>0.90200000000000002</v>
      </c>
      <c r="F2400" s="18">
        <v>0.90400000000000003</v>
      </c>
      <c r="G2400" s="18">
        <v>0.84928492849284931</v>
      </c>
      <c r="H2400" s="18">
        <v>0.86994399502177966</v>
      </c>
      <c r="I2400" s="18">
        <v>0.88320355951056728</v>
      </c>
      <c r="J2400" s="18">
        <v>0.94817332200509774</v>
      </c>
      <c r="K2400" s="18">
        <v>0.746</v>
      </c>
    </row>
    <row r="2401" spans="1:11" x14ac:dyDescent="0.35">
      <c r="A2401">
        <v>2024</v>
      </c>
      <c r="B2401" s="15">
        <v>45498</v>
      </c>
      <c r="C2401" s="18">
        <v>0.71699999999999997</v>
      </c>
      <c r="D2401" s="18">
        <v>0.8979391560353287</v>
      </c>
      <c r="E2401" s="18">
        <v>0.92100000000000004</v>
      </c>
      <c r="F2401" s="18">
        <v>0.88300000000000001</v>
      </c>
      <c r="G2401" s="18">
        <v>0.83828382838283833</v>
      </c>
      <c r="H2401" s="18">
        <v>0.86504975124378114</v>
      </c>
      <c r="I2401" s="18">
        <v>0.88320355951056728</v>
      </c>
      <c r="J2401" s="18">
        <v>0.93520886615515775</v>
      </c>
      <c r="K2401" s="18">
        <v>0.76200000000000001</v>
      </c>
    </row>
    <row r="2402" spans="1:11" x14ac:dyDescent="0.35">
      <c r="A2402">
        <v>2024</v>
      </c>
      <c r="B2402" s="15">
        <v>45499</v>
      </c>
      <c r="C2402" s="18">
        <v>0.69599999999999995</v>
      </c>
      <c r="D2402" s="18">
        <v>0.90088321884200195</v>
      </c>
      <c r="E2402" s="18">
        <v>0.83299999999999996</v>
      </c>
      <c r="F2402" s="18">
        <v>0.84499999999999997</v>
      </c>
      <c r="G2402" s="18">
        <v>0.79537953795379535</v>
      </c>
      <c r="H2402" s="18">
        <v>0.82630272952853601</v>
      </c>
      <c r="I2402" s="18">
        <v>0.86985539488320351</v>
      </c>
      <c r="J2402" s="18">
        <v>0.91056218057921634</v>
      </c>
      <c r="K2402" s="18">
        <v>0.69</v>
      </c>
    </row>
    <row r="2403" spans="1:11" x14ac:dyDescent="0.35">
      <c r="A2403">
        <v>2024</v>
      </c>
      <c r="B2403" s="15">
        <v>45500</v>
      </c>
      <c r="C2403" s="18">
        <v>0.69899999999999995</v>
      </c>
      <c r="D2403" s="18">
        <v>0.91364082433758587</v>
      </c>
      <c r="E2403" s="18">
        <v>0.84399999999999997</v>
      </c>
      <c r="F2403" s="18">
        <v>0.84</v>
      </c>
      <c r="G2403" s="18">
        <v>0.73869900771775088</v>
      </c>
      <c r="H2403" s="18">
        <v>0.80707196029776673</v>
      </c>
      <c r="I2403" s="18">
        <v>0.85650723025583986</v>
      </c>
      <c r="J2403" s="18">
        <v>0.92085106382978721</v>
      </c>
      <c r="K2403" s="18">
        <v>0.66700000000000004</v>
      </c>
    </row>
    <row r="2404" spans="1:11" x14ac:dyDescent="0.35">
      <c r="A2404">
        <v>2024</v>
      </c>
      <c r="B2404" s="15">
        <v>45501</v>
      </c>
      <c r="C2404" s="18">
        <v>0.71</v>
      </c>
      <c r="D2404" s="18">
        <v>0.90873405299313048</v>
      </c>
      <c r="E2404" s="18">
        <v>0.878</v>
      </c>
      <c r="F2404" s="18">
        <v>0.85199999999999998</v>
      </c>
      <c r="G2404" s="18">
        <v>0.73399999999999999</v>
      </c>
      <c r="H2404" s="18">
        <v>0.82071960297766744</v>
      </c>
      <c r="I2404" s="18">
        <v>0.87875417130144606</v>
      </c>
      <c r="J2404" s="18">
        <v>0.95150000000000001</v>
      </c>
      <c r="K2404" s="18">
        <v>0.70599999999999996</v>
      </c>
    </row>
    <row r="2405" spans="1:11" x14ac:dyDescent="0.35">
      <c r="A2405">
        <v>2024</v>
      </c>
      <c r="B2405" s="15">
        <v>45502</v>
      </c>
      <c r="C2405" s="18">
        <v>0.72</v>
      </c>
      <c r="D2405" s="18">
        <v>0.89695780176643769</v>
      </c>
      <c r="E2405" s="18">
        <v>0.88500000000000001</v>
      </c>
      <c r="F2405" s="18">
        <v>0.86860000000000004</v>
      </c>
      <c r="G2405" s="18">
        <v>0.81200000000000006</v>
      </c>
      <c r="H2405" s="18">
        <v>0.84987593052109178</v>
      </c>
      <c r="I2405" s="18">
        <v>0.89321468298109008</v>
      </c>
      <c r="J2405" s="18">
        <v>0.96679999999999999</v>
      </c>
      <c r="K2405" s="18">
        <v>0.74299999999999999</v>
      </c>
    </row>
    <row r="2406" spans="1:11" x14ac:dyDescent="0.35">
      <c r="A2406">
        <v>2024</v>
      </c>
      <c r="B2406" s="15">
        <v>45503</v>
      </c>
      <c r="C2406" s="18">
        <v>0.72</v>
      </c>
      <c r="D2406" s="18">
        <v>0.91756624141315013</v>
      </c>
      <c r="E2406" s="18">
        <v>0.90800000000000003</v>
      </c>
      <c r="F2406" s="18">
        <v>0.87760000000000005</v>
      </c>
      <c r="G2406" s="18">
        <v>0.82399999999999995</v>
      </c>
      <c r="H2406" s="18">
        <v>0.87212911235257606</v>
      </c>
      <c r="I2406" s="18">
        <v>0.88097886540600667</v>
      </c>
      <c r="J2406" s="18">
        <v>0.93369999999999997</v>
      </c>
      <c r="K2406" s="18">
        <v>0.74099999999999999</v>
      </c>
    </row>
    <row r="2407" spans="1:11" x14ac:dyDescent="0.35">
      <c r="A2407">
        <v>2024</v>
      </c>
      <c r="B2407" s="15">
        <v>45504</v>
      </c>
      <c r="C2407" s="18">
        <v>0.72699999999999998</v>
      </c>
      <c r="D2407" s="18">
        <v>0.91069676153091261</v>
      </c>
      <c r="E2407" s="18">
        <v>0.90100000000000002</v>
      </c>
      <c r="F2407" s="18">
        <v>0.86470000000000002</v>
      </c>
      <c r="G2407" s="18">
        <v>0.81399999999999995</v>
      </c>
      <c r="H2407" s="18">
        <v>0.86654252017380506</v>
      </c>
      <c r="I2407" s="18">
        <v>0.79199110122358174</v>
      </c>
      <c r="J2407" s="18">
        <v>0.94989999999999997</v>
      </c>
      <c r="K2407" s="18">
        <v>0.70399999999999996</v>
      </c>
    </row>
    <row r="2408" spans="1:11" x14ac:dyDescent="0.35">
      <c r="A2408">
        <v>2024</v>
      </c>
      <c r="B2408" s="15">
        <v>45505</v>
      </c>
      <c r="C2408" s="18">
        <v>0.72</v>
      </c>
      <c r="D2408" s="18">
        <v>0.90186457311089308</v>
      </c>
      <c r="E2408" s="18">
        <v>0.90400000000000003</v>
      </c>
      <c r="F2408" s="18">
        <v>0.81189999999999996</v>
      </c>
      <c r="G2408" s="18">
        <v>0.83599999999999997</v>
      </c>
      <c r="H2408" s="18">
        <v>0.86095592799503418</v>
      </c>
      <c r="I2408" s="18">
        <v>0.80533926585094551</v>
      </c>
      <c r="J2408" s="18">
        <v>0.92459999999999998</v>
      </c>
      <c r="K2408" s="18">
        <v>0.72199999999999998</v>
      </c>
    </row>
    <row r="2409" spans="1:11" x14ac:dyDescent="0.35">
      <c r="A2409">
        <v>2024</v>
      </c>
      <c r="B2409" s="15">
        <v>45506</v>
      </c>
      <c r="C2409" s="18">
        <v>0.66400000000000003</v>
      </c>
      <c r="D2409" s="18">
        <v>0.88714425907752703</v>
      </c>
      <c r="E2409" s="18">
        <v>0.86099999999999999</v>
      </c>
      <c r="F2409" s="18">
        <v>0.79800000000000004</v>
      </c>
      <c r="G2409" s="18">
        <v>0.81399999999999995</v>
      </c>
      <c r="H2409" s="18">
        <v>0.83612662942271876</v>
      </c>
      <c r="I2409" s="18">
        <v>0.7931034482758621</v>
      </c>
      <c r="J2409" s="18">
        <v>0.88739999999999997</v>
      </c>
      <c r="K2409" s="18">
        <v>0.70899999999999996</v>
      </c>
    </row>
    <row r="2410" spans="1:11" x14ac:dyDescent="0.35">
      <c r="A2410">
        <v>2024</v>
      </c>
      <c r="B2410" s="15">
        <v>45507</v>
      </c>
      <c r="C2410" s="18">
        <v>0.626</v>
      </c>
      <c r="D2410" s="18">
        <v>0.89205103042198231</v>
      </c>
      <c r="E2410" s="18">
        <v>0.84</v>
      </c>
      <c r="F2410" s="18">
        <v>0.78790000000000004</v>
      </c>
      <c r="G2410" s="18">
        <v>0.78200000000000003</v>
      </c>
      <c r="H2410" s="18">
        <v>0.81428571428571428</v>
      </c>
      <c r="I2410" s="18">
        <v>0.77641824249165736</v>
      </c>
      <c r="J2410" s="18">
        <v>0.90400000000000003</v>
      </c>
      <c r="K2410" s="18">
        <v>0.73299999999999998</v>
      </c>
    </row>
    <row r="2411" spans="1:11" x14ac:dyDescent="0.35">
      <c r="A2411">
        <v>2024</v>
      </c>
      <c r="B2411" s="15">
        <v>45508</v>
      </c>
      <c r="C2411" s="18">
        <v>0.64700000000000002</v>
      </c>
      <c r="D2411" s="18">
        <v>0.90186457311089308</v>
      </c>
      <c r="E2411" s="18">
        <v>0.86899999999999999</v>
      </c>
      <c r="F2411" s="18">
        <v>0.83209999999999995</v>
      </c>
      <c r="G2411" s="18">
        <v>0.80300000000000005</v>
      </c>
      <c r="H2411" s="18">
        <v>0.82287134866376632</v>
      </c>
      <c r="I2411" s="18">
        <v>0.86206896551724133</v>
      </c>
      <c r="J2411" s="18">
        <v>0.92600000000000005</v>
      </c>
      <c r="K2411" s="18">
        <v>0.77500000000000002</v>
      </c>
    </row>
    <row r="2412" spans="1:11" x14ac:dyDescent="0.35">
      <c r="A2412">
        <v>2024</v>
      </c>
      <c r="B2412" s="15">
        <v>45509</v>
      </c>
      <c r="C2412" s="18">
        <v>0.66100000000000003</v>
      </c>
      <c r="D2412" s="18">
        <v>0.91167811579980373</v>
      </c>
      <c r="E2412" s="18">
        <v>0.89100000000000001</v>
      </c>
      <c r="F2412" s="18">
        <v>0.84199999999999997</v>
      </c>
      <c r="G2412" s="18">
        <v>0.85</v>
      </c>
      <c r="H2412" s="18">
        <v>0.84639303482587069</v>
      </c>
      <c r="I2412" s="18">
        <v>0.87208008898776423</v>
      </c>
      <c r="J2412" s="18">
        <v>0.92372881355932202</v>
      </c>
      <c r="K2412" s="18">
        <v>0.78800000000000003</v>
      </c>
    </row>
    <row r="2413" spans="1:11" x14ac:dyDescent="0.35">
      <c r="A2413">
        <v>2024</v>
      </c>
      <c r="B2413" s="15">
        <v>45510</v>
      </c>
      <c r="C2413" s="18">
        <v>0.624</v>
      </c>
      <c r="D2413" s="18">
        <v>0.90775269872423947</v>
      </c>
      <c r="E2413" s="18">
        <v>0.88</v>
      </c>
      <c r="F2413" s="18">
        <v>0.82299999999999995</v>
      </c>
      <c r="G2413" s="18">
        <v>0.85499999999999998</v>
      </c>
      <c r="H2413" s="18">
        <v>0.83985102420856605</v>
      </c>
      <c r="I2413" s="18">
        <v>0.87208008898776423</v>
      </c>
      <c r="J2413" s="18">
        <v>0.90355329949238583</v>
      </c>
      <c r="K2413" s="18">
        <v>0.77800000000000002</v>
      </c>
    </row>
    <row r="2414" spans="1:11" x14ac:dyDescent="0.35">
      <c r="A2414">
        <v>2024</v>
      </c>
      <c r="B2414" s="15">
        <v>45511</v>
      </c>
      <c r="C2414" s="18">
        <v>0.63400000000000001</v>
      </c>
      <c r="D2414" s="18">
        <v>0.88910696761530916</v>
      </c>
      <c r="E2414" s="18">
        <v>0.84699999999999998</v>
      </c>
      <c r="F2414" s="18">
        <v>0.78900000000000003</v>
      </c>
      <c r="G2414" s="18">
        <v>0.81399999999999995</v>
      </c>
      <c r="H2414" s="18">
        <v>0.83219390926041015</v>
      </c>
      <c r="I2414" s="18">
        <v>0.86318131256952169</v>
      </c>
      <c r="J2414" s="18">
        <v>0.87827557058326289</v>
      </c>
      <c r="K2414" s="18">
        <v>0.71199999999999997</v>
      </c>
    </row>
    <row r="2415" spans="1:11" x14ac:dyDescent="0.35">
      <c r="A2415">
        <v>2024</v>
      </c>
      <c r="B2415" s="15">
        <v>45512</v>
      </c>
      <c r="C2415" s="18">
        <v>0.624</v>
      </c>
      <c r="D2415" s="18">
        <v>0.84592737978410204</v>
      </c>
      <c r="E2415" s="18">
        <v>0.74199999999999999</v>
      </c>
      <c r="F2415" s="18">
        <v>0.751</v>
      </c>
      <c r="G2415" s="18">
        <v>0.78400000000000003</v>
      </c>
      <c r="H2415" s="18">
        <v>0.81</v>
      </c>
      <c r="I2415" s="18">
        <v>0.82202447163515013</v>
      </c>
      <c r="J2415" s="18">
        <v>0.79576271186440672</v>
      </c>
      <c r="K2415" s="18">
        <v>0.70634920634920639</v>
      </c>
    </row>
    <row r="2416" spans="1:11" x14ac:dyDescent="0.35">
      <c r="A2416">
        <v>2024</v>
      </c>
      <c r="B2416" s="15">
        <v>45513</v>
      </c>
      <c r="C2416" s="18">
        <v>0.61699999999999999</v>
      </c>
      <c r="D2416" s="18">
        <v>0.84200196270853778</v>
      </c>
      <c r="E2416" s="18">
        <v>0.72199999999999998</v>
      </c>
      <c r="F2416" s="18">
        <v>0.749</v>
      </c>
      <c r="G2416" s="18">
        <v>0.748</v>
      </c>
      <c r="H2416" s="18">
        <v>0.78146524733876022</v>
      </c>
      <c r="I2416" s="18">
        <v>0.80422691879866515</v>
      </c>
      <c r="J2416" s="18">
        <v>0.82273112807463955</v>
      </c>
      <c r="K2416" s="18">
        <v>0.73015873015873012</v>
      </c>
    </row>
    <row r="2417" spans="1:11" x14ac:dyDescent="0.35">
      <c r="A2417">
        <v>2024</v>
      </c>
      <c r="B2417" s="15">
        <v>45514</v>
      </c>
      <c r="C2417" s="18">
        <v>0.57699999999999996</v>
      </c>
      <c r="D2417" s="18">
        <v>0.86359175662414134</v>
      </c>
      <c r="E2417" s="18">
        <v>0.751</v>
      </c>
      <c r="F2417" s="18">
        <v>0.79900000000000004</v>
      </c>
      <c r="G2417" s="18">
        <v>0.74399999999999999</v>
      </c>
      <c r="H2417" s="18">
        <v>0.78607277289836885</v>
      </c>
      <c r="I2417" s="18">
        <v>0.81423804226918794</v>
      </c>
      <c r="J2417" s="18">
        <v>0.84674005080440307</v>
      </c>
      <c r="K2417" s="18">
        <v>0.72222222222222221</v>
      </c>
    </row>
    <row r="2418" spans="1:11" x14ac:dyDescent="0.35">
      <c r="A2418">
        <v>2024</v>
      </c>
      <c r="B2418" s="15">
        <v>45515</v>
      </c>
      <c r="C2418" s="18">
        <v>0.59699999999999998</v>
      </c>
      <c r="D2418" s="18">
        <v>0.87438665358194312</v>
      </c>
      <c r="E2418" s="18">
        <v>0.79200000000000004</v>
      </c>
      <c r="F2418" s="18">
        <v>0.85099999999999998</v>
      </c>
      <c r="G2418" s="18">
        <v>0.79300000000000004</v>
      </c>
      <c r="H2418" s="18">
        <v>0.80451127819548873</v>
      </c>
      <c r="I2418" s="18">
        <v>0.85094549499443828</v>
      </c>
      <c r="J2418" s="18">
        <v>0.89669771380186281</v>
      </c>
      <c r="K2418" s="18">
        <v>0.78600000000000003</v>
      </c>
    </row>
    <row r="2419" spans="1:11" x14ac:dyDescent="0.35">
      <c r="A2419">
        <v>2024</v>
      </c>
      <c r="B2419" s="15">
        <v>45516</v>
      </c>
      <c r="C2419" s="18">
        <v>0.64800000000000002</v>
      </c>
      <c r="D2419" s="18">
        <v>0.89106967615309129</v>
      </c>
      <c r="E2419" s="18">
        <v>0.81499999999999995</v>
      </c>
      <c r="F2419" s="18">
        <v>0.86599999999999999</v>
      </c>
      <c r="G2419" s="18">
        <v>0.85399999999999998</v>
      </c>
      <c r="H2419" s="18">
        <v>0.83959899749373434</v>
      </c>
      <c r="I2419" s="18">
        <v>0.84760845383759731</v>
      </c>
      <c r="J2419" s="18">
        <v>0.90532544378698221</v>
      </c>
      <c r="K2419" s="18">
        <v>0.77300000000000002</v>
      </c>
    </row>
    <row r="2420" spans="1:11" x14ac:dyDescent="0.35">
      <c r="A2420">
        <v>2024</v>
      </c>
      <c r="B2420" s="15">
        <v>45517</v>
      </c>
      <c r="C2420" s="18">
        <v>0.64800000000000002</v>
      </c>
      <c r="D2420" s="18">
        <v>0.89695780176643769</v>
      </c>
      <c r="E2420" s="18">
        <v>0.84099999999999997</v>
      </c>
      <c r="F2420" s="18">
        <v>0.88600000000000001</v>
      </c>
      <c r="G2420" s="18">
        <v>0.84299999999999997</v>
      </c>
      <c r="H2420" s="18">
        <v>0.83094198378041173</v>
      </c>
      <c r="I2420" s="18">
        <v>0.85317018909899889</v>
      </c>
      <c r="J2420" s="18">
        <v>0.91962774957698812</v>
      </c>
      <c r="K2420" s="18">
        <v>0.81</v>
      </c>
    </row>
    <row r="2421" spans="1:11" x14ac:dyDescent="0.35">
      <c r="A2421">
        <v>2024</v>
      </c>
      <c r="B2421" s="15">
        <v>45518</v>
      </c>
      <c r="C2421" s="18">
        <v>0.621</v>
      </c>
      <c r="D2421" s="18">
        <v>0.8851815505397449</v>
      </c>
      <c r="E2421" s="18">
        <v>0.82199999999999995</v>
      </c>
      <c r="F2421" s="18">
        <v>0.873</v>
      </c>
      <c r="G2421" s="18">
        <v>0.82499999999999996</v>
      </c>
      <c r="H2421" s="18">
        <v>0.86123210952084628</v>
      </c>
      <c r="I2421" s="18">
        <v>0.84427141268075645</v>
      </c>
      <c r="J2421" s="18">
        <v>0.91009329940627648</v>
      </c>
      <c r="K2421" s="18">
        <v>0.73</v>
      </c>
    </row>
    <row r="2422" spans="1:11" x14ac:dyDescent="0.35">
      <c r="A2422">
        <v>2024</v>
      </c>
      <c r="B2422" s="15">
        <v>45519</v>
      </c>
      <c r="C2422" s="18">
        <v>0.65400000000000003</v>
      </c>
      <c r="D2422" s="18">
        <v>0.88910696761530916</v>
      </c>
      <c r="E2422" s="18">
        <v>0.79400000000000004</v>
      </c>
      <c r="F2422" s="18">
        <v>0.86499999999999999</v>
      </c>
      <c r="G2422" s="18">
        <v>0.82399999999999995</v>
      </c>
      <c r="H2422" s="18">
        <v>0.85065339141257001</v>
      </c>
      <c r="I2422" s="18">
        <v>0.84760845383759731</v>
      </c>
      <c r="J2422" s="18">
        <v>0.90778341793570216</v>
      </c>
      <c r="K2422" s="18">
        <v>0.64200000000000002</v>
      </c>
    </row>
    <row r="2423" spans="1:11" x14ac:dyDescent="0.35">
      <c r="A2423">
        <v>2024</v>
      </c>
      <c r="B2423" s="15">
        <v>45520</v>
      </c>
      <c r="C2423" s="18">
        <v>0.59699999999999998</v>
      </c>
      <c r="D2423" s="18">
        <v>0.87242394504416099</v>
      </c>
      <c r="E2423" s="18">
        <v>0.748</v>
      </c>
      <c r="F2423" s="18">
        <v>0.83099999999999996</v>
      </c>
      <c r="G2423" s="18">
        <v>0.79600000000000004</v>
      </c>
      <c r="H2423" s="18">
        <v>0.81874612042209804</v>
      </c>
      <c r="I2423" s="18">
        <v>0.83426028921023354</v>
      </c>
      <c r="J2423" s="18">
        <v>0.86174724342663278</v>
      </c>
      <c r="K2423" s="18">
        <v>0.61699999999999999</v>
      </c>
    </row>
    <row r="2424" spans="1:11" x14ac:dyDescent="0.35">
      <c r="A2424">
        <v>2024</v>
      </c>
      <c r="B2424" s="15">
        <v>45521</v>
      </c>
      <c r="C2424" s="18">
        <v>0.60399999999999998</v>
      </c>
      <c r="D2424" s="18">
        <v>0.88125613346418052</v>
      </c>
      <c r="E2424" s="18">
        <v>0.70399999999999996</v>
      </c>
      <c r="F2424" s="18">
        <v>0.83</v>
      </c>
      <c r="G2424" s="18">
        <v>0.76600000000000001</v>
      </c>
      <c r="H2424" s="18">
        <v>0.77411325451151214</v>
      </c>
      <c r="I2424" s="18">
        <v>0.80533926585094551</v>
      </c>
      <c r="J2424" s="18">
        <v>0.86244725738396621</v>
      </c>
      <c r="K2424" s="18">
        <v>0.60699999999999998</v>
      </c>
    </row>
    <row r="2425" spans="1:11" x14ac:dyDescent="0.35">
      <c r="A2425">
        <v>2024</v>
      </c>
      <c r="B2425" s="15">
        <v>45522</v>
      </c>
      <c r="C2425" s="18">
        <v>0.621</v>
      </c>
      <c r="D2425" s="18">
        <v>0.89597644749754657</v>
      </c>
      <c r="E2425" s="18">
        <v>0.751</v>
      </c>
      <c r="F2425" s="18">
        <v>0.83099999999999996</v>
      </c>
      <c r="G2425" s="18">
        <v>0.78400000000000003</v>
      </c>
      <c r="H2425" s="18">
        <v>0.79026217228464424</v>
      </c>
      <c r="I2425" s="18">
        <v>0.85094549499443828</v>
      </c>
      <c r="J2425" s="18">
        <v>0.9137785291631445</v>
      </c>
      <c r="K2425" s="18">
        <v>0.63400000000000001</v>
      </c>
    </row>
    <row r="2426" spans="1:11" x14ac:dyDescent="0.35">
      <c r="A2426">
        <v>2024</v>
      </c>
      <c r="B2426" s="15">
        <v>45523</v>
      </c>
      <c r="C2426" s="18">
        <v>0.68500000000000005</v>
      </c>
      <c r="D2426" s="18">
        <v>0.89106967615309129</v>
      </c>
      <c r="E2426" s="18">
        <v>0.80100000000000005</v>
      </c>
      <c r="F2426" s="18">
        <v>0.86699999999999999</v>
      </c>
      <c r="G2426" s="18">
        <v>0.84399999999999997</v>
      </c>
      <c r="H2426" s="18">
        <v>0.85056039850560394</v>
      </c>
      <c r="I2426" s="18">
        <v>0.85873192436040047</v>
      </c>
      <c r="J2426" s="18">
        <v>0.91955969517358171</v>
      </c>
      <c r="K2426" s="18">
        <v>0.67700000000000005</v>
      </c>
    </row>
    <row r="2427" spans="1:11" x14ac:dyDescent="0.35">
      <c r="A2427">
        <v>2024</v>
      </c>
      <c r="B2427" s="15">
        <v>45524</v>
      </c>
      <c r="C2427" s="18">
        <v>0.63400000000000001</v>
      </c>
      <c r="D2427" s="18">
        <v>0.915603532875368</v>
      </c>
      <c r="E2427" s="18">
        <v>0.81699999999999995</v>
      </c>
      <c r="F2427" s="18">
        <v>0.87</v>
      </c>
      <c r="G2427" s="18">
        <v>0.84199999999999997</v>
      </c>
      <c r="H2427" s="18">
        <v>0.8642590286425903</v>
      </c>
      <c r="I2427" s="18">
        <v>0.85984427141268072</v>
      </c>
      <c r="J2427" s="18">
        <v>0.92216582064297803</v>
      </c>
      <c r="K2427" s="18">
        <v>0.65700000000000003</v>
      </c>
    </row>
    <row r="2428" spans="1:11" x14ac:dyDescent="0.35">
      <c r="A2428">
        <v>2024</v>
      </c>
      <c r="B2428" s="15">
        <v>45525</v>
      </c>
      <c r="C2428" s="18">
        <v>0.621</v>
      </c>
      <c r="D2428" s="18">
        <v>0.88420019627085378</v>
      </c>
      <c r="E2428" s="18">
        <v>0.80800000000000005</v>
      </c>
      <c r="F2428" s="18">
        <v>0.81699999999999995</v>
      </c>
      <c r="G2428" s="18">
        <v>0.83</v>
      </c>
      <c r="H2428" s="18">
        <v>0.84433374844333753</v>
      </c>
      <c r="I2428" s="18">
        <v>0.83870967741935487</v>
      </c>
      <c r="J2428" s="18">
        <v>0.91765704584040741</v>
      </c>
      <c r="K2428" s="18">
        <v>0.66700000000000004</v>
      </c>
    </row>
    <row r="2429" spans="1:11" x14ac:dyDescent="0.35">
      <c r="A2429">
        <v>2024</v>
      </c>
      <c r="B2429" s="15">
        <v>45526</v>
      </c>
      <c r="C2429" s="18">
        <v>0.628</v>
      </c>
      <c r="D2429" s="18">
        <v>0.88616290480863591</v>
      </c>
      <c r="E2429" s="18">
        <v>0.748</v>
      </c>
      <c r="F2429" s="18">
        <v>0.78200000000000003</v>
      </c>
      <c r="G2429" s="18">
        <v>0.83599999999999997</v>
      </c>
      <c r="H2429" s="18">
        <v>0.84423676012461057</v>
      </c>
      <c r="I2429" s="18">
        <v>0.84760845383759731</v>
      </c>
      <c r="J2429" s="18">
        <v>0.90391156462585032</v>
      </c>
      <c r="K2429" s="18">
        <v>0.68700000000000006</v>
      </c>
    </row>
    <row r="2430" spans="1:11" x14ac:dyDescent="0.35">
      <c r="A2430">
        <v>2024</v>
      </c>
      <c r="B2430" s="15">
        <v>45527</v>
      </c>
      <c r="C2430" s="18">
        <v>0.59699999999999998</v>
      </c>
      <c r="D2430" s="18">
        <v>0.88616290480863591</v>
      </c>
      <c r="E2430" s="18">
        <v>0.72199999999999998</v>
      </c>
      <c r="F2430" s="18">
        <v>0.76300000000000001</v>
      </c>
      <c r="G2430" s="18">
        <v>0.85599999999999998</v>
      </c>
      <c r="H2430" s="18">
        <v>0.82207067575945447</v>
      </c>
      <c r="I2430" s="18">
        <v>0.85317018909899889</v>
      </c>
      <c r="J2430" s="18">
        <v>0.85544217687074831</v>
      </c>
      <c r="K2430" s="18">
        <v>0.622</v>
      </c>
    </row>
    <row r="2431" spans="1:11" x14ac:dyDescent="0.35">
      <c r="A2431">
        <v>2024</v>
      </c>
      <c r="B2431" s="15">
        <v>45528</v>
      </c>
      <c r="C2431" s="18">
        <v>0.59699999999999998</v>
      </c>
      <c r="D2431" s="18">
        <v>0.86947988223748773</v>
      </c>
      <c r="E2431" s="18">
        <v>0.72</v>
      </c>
      <c r="F2431" s="18">
        <v>0.72899999999999998</v>
      </c>
      <c r="G2431" s="18">
        <v>0.82</v>
      </c>
      <c r="H2431" s="18">
        <v>0.76937383756974587</v>
      </c>
      <c r="I2431" s="18">
        <v>0.82758620689655171</v>
      </c>
      <c r="J2431" s="18">
        <v>0.8537414965986394</v>
      </c>
      <c r="K2431" s="18">
        <v>0.624</v>
      </c>
    </row>
    <row r="2432" spans="1:11" x14ac:dyDescent="0.35">
      <c r="A2432">
        <v>2024</v>
      </c>
      <c r="B2432" s="15">
        <v>45529</v>
      </c>
      <c r="C2432" s="18">
        <v>0.61399999999999999</v>
      </c>
      <c r="D2432" s="18">
        <v>0.88321884200196266</v>
      </c>
      <c r="E2432" s="18">
        <v>0.77200000000000002</v>
      </c>
      <c r="F2432" s="18">
        <v>0.77300000000000002</v>
      </c>
      <c r="G2432" s="18">
        <v>0.83199999999999996</v>
      </c>
      <c r="H2432" s="18">
        <v>0.76104542626011196</v>
      </c>
      <c r="I2432" s="18">
        <v>0.85650723025583986</v>
      </c>
      <c r="J2432" s="18">
        <v>0.90723404255319151</v>
      </c>
      <c r="K2432" s="18">
        <v>0.64400000000000002</v>
      </c>
    </row>
    <row r="2433" spans="1:11" x14ac:dyDescent="0.35">
      <c r="A2433">
        <v>2024</v>
      </c>
      <c r="B2433" s="15">
        <v>45530</v>
      </c>
      <c r="C2433" s="18">
        <v>0.71799999999999997</v>
      </c>
      <c r="D2433" s="18">
        <v>0.89695780176643769</v>
      </c>
      <c r="E2433" s="18">
        <v>0.80100000000000005</v>
      </c>
      <c r="F2433" s="18">
        <v>0.80300000000000005</v>
      </c>
      <c r="G2433" s="18">
        <v>0.84899999999999998</v>
      </c>
      <c r="H2433" s="18">
        <v>0.80386052303860522</v>
      </c>
      <c r="I2433" s="18">
        <v>0.87096774193548387</v>
      </c>
      <c r="J2433" s="18">
        <v>0.92330000000000001</v>
      </c>
      <c r="K2433" s="18">
        <v>0.69199999999999995</v>
      </c>
    </row>
    <row r="2434" spans="1:11" x14ac:dyDescent="0.35">
      <c r="A2434">
        <v>2024</v>
      </c>
      <c r="B2434" s="15">
        <v>45531</v>
      </c>
      <c r="C2434" s="18">
        <v>0.66800000000000004</v>
      </c>
      <c r="D2434" s="18">
        <v>0.89106967615309129</v>
      </c>
      <c r="E2434" s="18">
        <v>0.79900000000000004</v>
      </c>
      <c r="F2434" s="18">
        <v>0.82499999999999996</v>
      </c>
      <c r="G2434" s="18">
        <v>0.84199999999999997</v>
      </c>
      <c r="H2434" s="18">
        <v>0.80560747663551402</v>
      </c>
      <c r="I2434" s="18">
        <v>0.8453837597330367</v>
      </c>
      <c r="J2434" s="18">
        <v>0.9214</v>
      </c>
      <c r="K2434" s="18">
        <v>0.66200000000000003</v>
      </c>
    </row>
    <row r="2435" spans="1:11" x14ac:dyDescent="0.35">
      <c r="A2435">
        <v>2024</v>
      </c>
      <c r="B2435" s="15">
        <v>45532</v>
      </c>
      <c r="C2435" s="18">
        <v>0.61099999999999999</v>
      </c>
      <c r="D2435" s="18">
        <v>0.87733071638861626</v>
      </c>
      <c r="E2435" s="18">
        <v>0.77800000000000002</v>
      </c>
      <c r="F2435" s="18">
        <v>0.79800000000000004</v>
      </c>
      <c r="G2435" s="18">
        <v>0.84</v>
      </c>
      <c r="H2435" s="18">
        <v>0.80934579439252341</v>
      </c>
      <c r="I2435" s="18">
        <v>0.84872080088987767</v>
      </c>
      <c r="J2435" s="18">
        <v>0.92410000000000003</v>
      </c>
      <c r="K2435" s="18">
        <v>0.63300000000000001</v>
      </c>
    </row>
    <row r="2436" spans="1:11" x14ac:dyDescent="0.35">
      <c r="A2436">
        <v>2024</v>
      </c>
      <c r="B2436" s="15">
        <v>45533</v>
      </c>
      <c r="C2436" s="18">
        <v>0.56399999999999995</v>
      </c>
      <c r="D2436" s="18">
        <v>0.88223748773307165</v>
      </c>
      <c r="E2436" s="18">
        <v>0.75600000000000001</v>
      </c>
      <c r="F2436" s="18">
        <v>0.81399999999999995</v>
      </c>
      <c r="G2436" s="18">
        <v>0.80300000000000005</v>
      </c>
      <c r="H2436" s="18">
        <v>0.8107098381070984</v>
      </c>
      <c r="I2436" s="18">
        <v>0.8253615127919911</v>
      </c>
      <c r="J2436" s="18">
        <v>0.93</v>
      </c>
      <c r="K2436" s="18">
        <v>0.63700000000000001</v>
      </c>
    </row>
    <row r="2437" spans="1:11" x14ac:dyDescent="0.35">
      <c r="A2437">
        <v>2024</v>
      </c>
      <c r="B2437" s="15">
        <v>45534</v>
      </c>
      <c r="C2437" s="18">
        <v>0.56399999999999995</v>
      </c>
      <c r="D2437" s="18">
        <v>0.85868498527968595</v>
      </c>
      <c r="E2437" s="18">
        <v>0.75900000000000001</v>
      </c>
      <c r="F2437" s="18">
        <v>0.75600000000000001</v>
      </c>
      <c r="G2437" s="18">
        <v>0.77</v>
      </c>
      <c r="H2437" s="18">
        <v>0.78953922789539233</v>
      </c>
      <c r="I2437" s="18">
        <v>0.77419354838709675</v>
      </c>
      <c r="J2437" s="18">
        <v>0.87529999999999997</v>
      </c>
      <c r="K2437" s="18">
        <v>0.58199999999999996</v>
      </c>
    </row>
    <row r="2438" spans="1:11" x14ac:dyDescent="0.35">
      <c r="A2438">
        <v>2024</v>
      </c>
      <c r="B2438" s="15">
        <v>45535</v>
      </c>
      <c r="C2438" s="18">
        <v>0.52300000000000002</v>
      </c>
      <c r="D2438" s="18">
        <v>0.87929342492639839</v>
      </c>
      <c r="E2438" s="18">
        <v>0.78200000000000003</v>
      </c>
      <c r="F2438" s="18">
        <v>0.79300000000000004</v>
      </c>
      <c r="G2438" s="18">
        <v>0.75700000000000001</v>
      </c>
      <c r="H2438" s="18">
        <v>0.76961394769613944</v>
      </c>
      <c r="I2438" s="18">
        <v>0.75750834260289213</v>
      </c>
      <c r="J2438" s="18">
        <v>0.86629999999999996</v>
      </c>
      <c r="K2438" s="18">
        <v>0.57199999999999995</v>
      </c>
    </row>
    <row r="2439" spans="1:11" x14ac:dyDescent="0.35">
      <c r="A2439">
        <v>2024</v>
      </c>
      <c r="B2439" s="15">
        <v>45536</v>
      </c>
      <c r="C2439" s="18">
        <v>0.54</v>
      </c>
      <c r="D2439" s="18">
        <v>0.87250237868696479</v>
      </c>
      <c r="E2439" s="18">
        <v>0.80600000000000005</v>
      </c>
      <c r="F2439" s="18">
        <v>0.83699999999999997</v>
      </c>
      <c r="G2439" s="18">
        <v>0.77887788778877887</v>
      </c>
      <c r="H2439" s="18">
        <v>0.78691588785046729</v>
      </c>
      <c r="I2439" s="18">
        <v>0.77864293659621797</v>
      </c>
      <c r="J2439" s="18">
        <v>0.91569999999999996</v>
      </c>
      <c r="K2439" s="18">
        <v>0.622</v>
      </c>
    </row>
    <row r="2440" spans="1:11" x14ac:dyDescent="0.35">
      <c r="A2440">
        <v>2024</v>
      </c>
      <c r="B2440" s="15">
        <v>45537</v>
      </c>
      <c r="C2440" s="18">
        <v>0.59099999999999997</v>
      </c>
      <c r="D2440" s="18">
        <v>0.87155090390104661</v>
      </c>
      <c r="E2440" s="18">
        <v>0.83699999999999997</v>
      </c>
      <c r="F2440" s="18">
        <v>0.88400000000000001</v>
      </c>
      <c r="G2440" s="18">
        <v>0.83168316831683164</v>
      </c>
      <c r="H2440" s="18">
        <v>0.83897243107769426</v>
      </c>
      <c r="I2440" s="18">
        <v>0.80422691879866515</v>
      </c>
      <c r="J2440" s="18">
        <v>0.94525235243798122</v>
      </c>
      <c r="K2440" s="18">
        <v>0.66400000000000003</v>
      </c>
    </row>
    <row r="2441" spans="1:11" x14ac:dyDescent="0.35">
      <c r="A2441">
        <v>2024</v>
      </c>
      <c r="B2441" s="15">
        <v>45538</v>
      </c>
      <c r="C2441" s="18">
        <v>0.621</v>
      </c>
      <c r="D2441" s="18">
        <v>0.8820171265461465</v>
      </c>
      <c r="E2441" s="18">
        <v>0.83899999999999997</v>
      </c>
      <c r="F2441" s="18">
        <v>0.89500000000000002</v>
      </c>
      <c r="G2441" s="18">
        <v>0.84048404840484048</v>
      </c>
      <c r="H2441" s="18">
        <v>0.84187500000000004</v>
      </c>
      <c r="I2441" s="18">
        <v>0.8031145717463849</v>
      </c>
      <c r="J2441" s="18">
        <v>0.95042735042735038</v>
      </c>
      <c r="K2441" s="18">
        <v>0.67200000000000004</v>
      </c>
    </row>
    <row r="2442" spans="1:11" x14ac:dyDescent="0.35">
      <c r="A2442">
        <v>2024</v>
      </c>
      <c r="B2442" s="15">
        <v>45539</v>
      </c>
      <c r="C2442" s="18">
        <v>0.61399999999999999</v>
      </c>
      <c r="D2442" s="18">
        <v>0.89058039961941005</v>
      </c>
      <c r="E2442" s="18">
        <v>0.82</v>
      </c>
      <c r="F2442" s="18">
        <v>0.84499999999999997</v>
      </c>
      <c r="G2442" s="18">
        <v>0.8114663726571113</v>
      </c>
      <c r="H2442" s="18">
        <v>0.83864915572232646</v>
      </c>
      <c r="I2442" s="18">
        <v>0.81646273637374855</v>
      </c>
      <c r="J2442" s="18">
        <v>0.92826643894107597</v>
      </c>
      <c r="K2442" s="18">
        <v>0.66700000000000004</v>
      </c>
    </row>
    <row r="2443" spans="1:11" x14ac:dyDescent="0.35">
      <c r="A2443">
        <v>2024</v>
      </c>
      <c r="B2443" s="15">
        <v>45540</v>
      </c>
      <c r="C2443" s="18">
        <v>0.56000000000000005</v>
      </c>
      <c r="D2443" s="18">
        <v>0.87630827783063747</v>
      </c>
      <c r="E2443" s="18">
        <v>0.81599999999999995</v>
      </c>
      <c r="F2443" s="18">
        <v>0.86099999999999999</v>
      </c>
      <c r="G2443" s="18">
        <v>0.81848184818481851</v>
      </c>
      <c r="H2443" s="18">
        <v>0.84052532833020643</v>
      </c>
      <c r="I2443" s="18">
        <v>0.77530589543937711</v>
      </c>
      <c r="J2443" s="18">
        <v>0.90699658703071673</v>
      </c>
      <c r="K2443" s="18">
        <v>0.65900000000000003</v>
      </c>
    </row>
    <row r="2444" spans="1:11" x14ac:dyDescent="0.35">
      <c r="A2444">
        <v>2024</v>
      </c>
      <c r="B2444" s="15">
        <v>45541</v>
      </c>
      <c r="C2444" s="18">
        <v>0.50700000000000001</v>
      </c>
      <c r="D2444" s="18">
        <v>0.87345385347288296</v>
      </c>
      <c r="E2444" s="18">
        <v>0.77200000000000002</v>
      </c>
      <c r="F2444" s="18">
        <v>0.86699999999999999</v>
      </c>
      <c r="G2444" s="18">
        <v>0.79647964796479653</v>
      </c>
      <c r="H2444" s="18">
        <v>0.82739212007504692</v>
      </c>
      <c r="I2444" s="18">
        <v>0.77641824249165736</v>
      </c>
      <c r="J2444" s="18">
        <v>0.85677749360613809</v>
      </c>
      <c r="K2444" s="18">
        <v>0.58199999999999996</v>
      </c>
    </row>
    <row r="2445" spans="1:11" x14ac:dyDescent="0.35">
      <c r="A2445">
        <v>2024</v>
      </c>
      <c r="B2445" s="15">
        <v>45542</v>
      </c>
      <c r="C2445" s="18">
        <v>0.51</v>
      </c>
      <c r="D2445" s="18">
        <v>0.87059942911512844</v>
      </c>
      <c r="E2445" s="18">
        <v>0.751</v>
      </c>
      <c r="F2445" s="18">
        <v>0.85699999999999998</v>
      </c>
      <c r="G2445" s="18">
        <v>0.74697469746974698</v>
      </c>
      <c r="H2445" s="18">
        <v>0.79987492182614128</v>
      </c>
      <c r="I2445" s="18">
        <v>0.78754171301446052</v>
      </c>
      <c r="J2445" s="18">
        <v>0.90910000000000002</v>
      </c>
      <c r="K2445" s="18">
        <v>0.59</v>
      </c>
    </row>
    <row r="2446" spans="1:11" x14ac:dyDescent="0.35">
      <c r="A2446">
        <v>2024</v>
      </c>
      <c r="B2446" s="15">
        <v>45543</v>
      </c>
      <c r="C2446" s="18">
        <v>0.55000000000000004</v>
      </c>
      <c r="D2446" s="18">
        <v>0.87725975261655564</v>
      </c>
      <c r="E2446" s="18">
        <v>0.79500000000000004</v>
      </c>
      <c r="F2446" s="18">
        <v>0.875</v>
      </c>
      <c r="G2446" s="18">
        <v>0.76897689768976896</v>
      </c>
      <c r="H2446" s="18">
        <v>0.81414267834793497</v>
      </c>
      <c r="I2446" s="18">
        <v>0.83203559510567293</v>
      </c>
      <c r="J2446" s="18">
        <v>0.90910000000000002</v>
      </c>
      <c r="K2446" s="18">
        <v>0.64700000000000002</v>
      </c>
    </row>
    <row r="2447" spans="1:11" x14ac:dyDescent="0.35">
      <c r="A2447">
        <v>2024</v>
      </c>
      <c r="B2447" s="15">
        <v>45544</v>
      </c>
      <c r="C2447" s="18">
        <v>0.61699999999999999</v>
      </c>
      <c r="D2447" s="18">
        <v>0.88392007611798284</v>
      </c>
      <c r="E2447" s="18">
        <v>0.82599999999999996</v>
      </c>
      <c r="F2447" s="18">
        <v>0.88800000000000001</v>
      </c>
      <c r="G2447" s="18">
        <v>0.80418041804180418</v>
      </c>
      <c r="H2447" s="18">
        <v>0.84850374064837908</v>
      </c>
      <c r="I2447" s="18">
        <v>0.86429365962180205</v>
      </c>
      <c r="J2447" s="18">
        <v>0.90110826939471445</v>
      </c>
      <c r="K2447" s="18">
        <v>0.69899999999999995</v>
      </c>
    </row>
    <row r="2448" spans="1:11" x14ac:dyDescent="0.35">
      <c r="A2448">
        <v>2024</v>
      </c>
      <c r="B2448" s="15">
        <v>45545</v>
      </c>
      <c r="C2448" s="18">
        <v>0.628</v>
      </c>
      <c r="D2448" s="18">
        <v>0.87345385347288296</v>
      </c>
      <c r="E2448" s="18">
        <v>0.83099999999999996</v>
      </c>
      <c r="F2448" s="18">
        <v>0.86599999999999999</v>
      </c>
      <c r="G2448" s="18">
        <v>0.80794701986754969</v>
      </c>
      <c r="H2448" s="18">
        <v>0.859375</v>
      </c>
      <c r="I2448" s="18">
        <v>0.86985539488320351</v>
      </c>
      <c r="J2448" s="18">
        <v>0.91311754684838164</v>
      </c>
      <c r="K2448" s="18">
        <v>0.71099999999999997</v>
      </c>
    </row>
    <row r="2449" spans="1:11" x14ac:dyDescent="0.35">
      <c r="A2449">
        <v>2024</v>
      </c>
      <c r="B2449" s="15">
        <v>45546</v>
      </c>
      <c r="C2449" s="18">
        <v>0.60399999999999998</v>
      </c>
      <c r="D2449" s="18">
        <v>0.86298763082778307</v>
      </c>
      <c r="E2449" s="18">
        <v>0.81100000000000005</v>
      </c>
      <c r="F2449" s="18">
        <v>0.86599999999999999</v>
      </c>
      <c r="G2449" s="18">
        <v>0.81408140814081409</v>
      </c>
      <c r="H2449" s="18">
        <v>0.87195502810743286</v>
      </c>
      <c r="I2449" s="18">
        <v>0.84760845383759731</v>
      </c>
      <c r="J2449" s="18">
        <v>0.91986359761295822</v>
      </c>
      <c r="K2449" s="18">
        <v>0.71899999999999997</v>
      </c>
    </row>
    <row r="2450" spans="1:11" x14ac:dyDescent="0.35">
      <c r="A2450">
        <v>2024</v>
      </c>
      <c r="B2450" s="15">
        <v>45547</v>
      </c>
      <c r="C2450" s="18">
        <v>0.59399999999999997</v>
      </c>
      <c r="D2450" s="18">
        <v>0.87250237868696479</v>
      </c>
      <c r="E2450" s="18">
        <v>0.77300000000000002</v>
      </c>
      <c r="F2450" s="18">
        <v>0.86699999999999999</v>
      </c>
      <c r="G2450" s="18">
        <v>0.81738173817381743</v>
      </c>
      <c r="H2450" s="18">
        <v>0.86088583905177796</v>
      </c>
      <c r="I2450" s="18">
        <v>0.83426028921023354</v>
      </c>
      <c r="J2450" s="18">
        <v>0.89923142613151152</v>
      </c>
      <c r="K2450" s="18">
        <v>0.72899999999999998</v>
      </c>
    </row>
    <row r="2451" spans="1:11" x14ac:dyDescent="0.35">
      <c r="A2451">
        <v>2024</v>
      </c>
      <c r="B2451" s="15">
        <v>45548</v>
      </c>
      <c r="C2451" s="18">
        <v>0.55400000000000005</v>
      </c>
      <c r="D2451" s="18">
        <v>0.8686964795432921</v>
      </c>
      <c r="E2451" s="18">
        <v>0.73799999999999999</v>
      </c>
      <c r="F2451" s="18">
        <v>0.83699999999999997</v>
      </c>
      <c r="G2451" s="18">
        <v>0.79757975797579761</v>
      </c>
      <c r="H2451" s="18">
        <v>0.83665835411471323</v>
      </c>
      <c r="I2451" s="18">
        <v>0.78642936596218016</v>
      </c>
      <c r="J2451" s="18">
        <v>0.85665529010238906</v>
      </c>
      <c r="K2451" s="18">
        <v>0.65700000000000003</v>
      </c>
    </row>
    <row r="2452" spans="1:11" x14ac:dyDescent="0.35">
      <c r="A2452">
        <v>2024</v>
      </c>
      <c r="B2452" s="15">
        <v>45549</v>
      </c>
      <c r="C2452" s="18">
        <v>0.54700000000000004</v>
      </c>
      <c r="D2452" s="18">
        <v>0.8686964795432921</v>
      </c>
      <c r="E2452" s="18">
        <v>0.71699999999999997</v>
      </c>
      <c r="F2452" s="18">
        <v>0.83299999999999996</v>
      </c>
      <c r="G2452" s="18">
        <v>0.74367436743674364</v>
      </c>
      <c r="H2452" s="18">
        <v>0.7857142857142857</v>
      </c>
      <c r="I2452" s="18">
        <v>0.76529477196885431</v>
      </c>
      <c r="J2452" s="18">
        <v>0.84982935153583616</v>
      </c>
      <c r="K2452" s="18">
        <v>0.65700000000000003</v>
      </c>
    </row>
    <row r="2453" spans="1:11" x14ac:dyDescent="0.35">
      <c r="A2453">
        <v>2024</v>
      </c>
      <c r="B2453" s="15">
        <v>45550</v>
      </c>
      <c r="C2453" s="18">
        <v>0.58099999999999996</v>
      </c>
      <c r="D2453" s="18">
        <v>0.87155090390104661</v>
      </c>
      <c r="E2453" s="18">
        <v>0.72399999999999998</v>
      </c>
      <c r="F2453" s="18">
        <v>0.88800000000000001</v>
      </c>
      <c r="G2453" s="18">
        <v>0.74147414741474149</v>
      </c>
      <c r="H2453" s="18">
        <v>0.8154133001864512</v>
      </c>
      <c r="I2453" s="18">
        <v>0.80200222469410454</v>
      </c>
      <c r="J2453" s="18">
        <v>0.88405797101449279</v>
      </c>
      <c r="K2453" s="18">
        <v>0.65700000000000003</v>
      </c>
    </row>
    <row r="2454" spans="1:11" x14ac:dyDescent="0.35">
      <c r="A2454">
        <v>2024</v>
      </c>
      <c r="B2454" s="15">
        <v>45551</v>
      </c>
      <c r="C2454" s="18">
        <v>0.628</v>
      </c>
      <c r="D2454" s="18">
        <v>0.88296860133206467</v>
      </c>
      <c r="E2454" s="18">
        <v>0.77800000000000002</v>
      </c>
      <c r="F2454" s="18">
        <v>0.91300000000000003</v>
      </c>
      <c r="G2454" s="18">
        <v>0.7876787678767877</v>
      </c>
      <c r="H2454" s="18">
        <v>0.85652173913043483</v>
      </c>
      <c r="I2454" s="18">
        <v>0.83648498331479426</v>
      </c>
      <c r="J2454" s="18">
        <v>0.88</v>
      </c>
      <c r="K2454" s="18">
        <v>0.72899999999999998</v>
      </c>
    </row>
    <row r="2455" spans="1:11" x14ac:dyDescent="0.35">
      <c r="A2455">
        <v>2024</v>
      </c>
      <c r="B2455" s="15">
        <v>45552</v>
      </c>
      <c r="C2455" s="18">
        <v>0.621</v>
      </c>
      <c r="D2455" s="18">
        <v>0.8820171265461465</v>
      </c>
      <c r="E2455" s="18">
        <v>0.79400000000000004</v>
      </c>
      <c r="F2455" s="18">
        <v>0.879</v>
      </c>
      <c r="G2455" s="18">
        <v>0.77337733773377337</v>
      </c>
      <c r="H2455" s="18">
        <v>0.84758364312267653</v>
      </c>
      <c r="I2455" s="18">
        <v>0.84760845383759731</v>
      </c>
      <c r="J2455" s="18">
        <v>0.87457337883959041</v>
      </c>
      <c r="K2455" s="18">
        <v>0.70899999999999996</v>
      </c>
    </row>
    <row r="2456" spans="1:11" x14ac:dyDescent="0.35">
      <c r="A2456">
        <v>2024</v>
      </c>
      <c r="B2456" s="15">
        <v>45553</v>
      </c>
      <c r="C2456" s="18">
        <v>0.624</v>
      </c>
      <c r="D2456" s="18">
        <v>0.89438629876308273</v>
      </c>
      <c r="E2456" s="18">
        <v>0.76900000000000002</v>
      </c>
      <c r="F2456" s="18">
        <v>0.86499999999999999</v>
      </c>
      <c r="G2456" s="18">
        <v>0.78987898789878985</v>
      </c>
      <c r="H2456" s="18">
        <v>0.85254027261462206</v>
      </c>
      <c r="I2456" s="18">
        <v>0.85205784204671853</v>
      </c>
      <c r="J2456" s="18">
        <v>0.86541737649063033</v>
      </c>
      <c r="K2456" s="18">
        <v>0.70599999999999996</v>
      </c>
    </row>
    <row r="2457" spans="1:11" x14ac:dyDescent="0.35">
      <c r="A2457">
        <v>2024</v>
      </c>
      <c r="B2457" s="15">
        <v>45554</v>
      </c>
      <c r="C2457" s="18">
        <v>0.58399999999999996</v>
      </c>
      <c r="D2457" s="18">
        <v>0.89248334919124639</v>
      </c>
      <c r="E2457" s="18">
        <v>0.75700000000000001</v>
      </c>
      <c r="F2457" s="18">
        <v>0.88</v>
      </c>
      <c r="G2457" s="18">
        <v>0.76017601760176012</v>
      </c>
      <c r="H2457" s="18">
        <v>0.83880967141971485</v>
      </c>
      <c r="I2457" s="18">
        <v>0.82869855394883207</v>
      </c>
      <c r="J2457" s="18">
        <v>0.84693877551020413</v>
      </c>
      <c r="K2457" s="18">
        <v>0.70599999999999996</v>
      </c>
    </row>
    <row r="2458" spans="1:11" x14ac:dyDescent="0.35">
      <c r="A2458">
        <v>2024</v>
      </c>
      <c r="B2458" s="15">
        <v>45555</v>
      </c>
      <c r="C2458" s="18">
        <v>0.56399999999999995</v>
      </c>
      <c r="D2458" s="18">
        <v>0.87345385347288296</v>
      </c>
      <c r="E2458" s="18">
        <v>0.78</v>
      </c>
      <c r="F2458" s="18">
        <v>0.85</v>
      </c>
      <c r="G2458" s="18">
        <v>0.77447744774477445</v>
      </c>
      <c r="H2458" s="18">
        <v>0.81587104773713581</v>
      </c>
      <c r="I2458" s="18">
        <v>0.79199110122358174</v>
      </c>
      <c r="J2458" s="18">
        <v>0.81292517006802723</v>
      </c>
      <c r="K2458" s="18">
        <v>0.68899999999999995</v>
      </c>
    </row>
    <row r="2459" spans="1:11" x14ac:dyDescent="0.35">
      <c r="A2459">
        <v>2024</v>
      </c>
      <c r="B2459" s="15">
        <v>45556</v>
      </c>
      <c r="C2459" s="18">
        <v>0.54</v>
      </c>
      <c r="D2459" s="18">
        <v>0.86584205518553758</v>
      </c>
      <c r="E2459" s="18">
        <v>0.755</v>
      </c>
      <c r="F2459" s="18">
        <v>0.86</v>
      </c>
      <c r="G2459" s="18">
        <v>0.70847084708470842</v>
      </c>
      <c r="H2459" s="18">
        <v>0.77114427860696522</v>
      </c>
      <c r="I2459" s="18">
        <v>0.79866518353726368</v>
      </c>
      <c r="J2459" s="18">
        <v>0.82457627118644072</v>
      </c>
      <c r="K2459" s="18">
        <v>0.66400000000000003</v>
      </c>
    </row>
    <row r="2460" spans="1:11" x14ac:dyDescent="0.35">
      <c r="A2460">
        <v>2024</v>
      </c>
      <c r="B2460" s="15">
        <v>45557</v>
      </c>
      <c r="C2460" s="18">
        <v>0.55700000000000005</v>
      </c>
      <c r="D2460" s="18">
        <v>0.87155090390104661</v>
      </c>
      <c r="E2460" s="18">
        <v>0.77700000000000002</v>
      </c>
      <c r="F2460" s="18">
        <v>0.88500000000000001</v>
      </c>
      <c r="G2460" s="18">
        <v>0.71837183718371833</v>
      </c>
      <c r="H2460" s="18">
        <v>0.79950031230480945</v>
      </c>
      <c r="I2460" s="18">
        <v>0.84315906562847609</v>
      </c>
      <c r="J2460" s="18">
        <v>0.86757215619694394</v>
      </c>
      <c r="K2460" s="18">
        <v>0.72899999999999998</v>
      </c>
    </row>
    <row r="2461" spans="1:11" x14ac:dyDescent="0.35">
      <c r="A2461">
        <v>2024</v>
      </c>
      <c r="B2461" s="15">
        <v>45558</v>
      </c>
      <c r="C2461" s="18">
        <v>0.60699999999999998</v>
      </c>
      <c r="D2461" s="18">
        <v>0.88677450047573736</v>
      </c>
      <c r="E2461" s="18">
        <v>0.80900000000000005</v>
      </c>
      <c r="F2461" s="18">
        <v>0.89400000000000002</v>
      </c>
      <c r="G2461" s="18">
        <v>0.77447744774477445</v>
      </c>
      <c r="H2461" s="18">
        <v>0.83427141963727325</v>
      </c>
      <c r="I2461" s="18">
        <v>0.87986651835372631</v>
      </c>
      <c r="J2461" s="18">
        <v>0.90492359932088284</v>
      </c>
      <c r="K2461" s="18">
        <v>0.754</v>
      </c>
    </row>
    <row r="2462" spans="1:11" x14ac:dyDescent="0.35">
      <c r="A2462">
        <v>2024</v>
      </c>
      <c r="B2462" s="15">
        <v>45559</v>
      </c>
      <c r="C2462" s="18">
        <v>0.64800000000000002</v>
      </c>
      <c r="D2462" s="18">
        <v>0.88011417697431016</v>
      </c>
      <c r="E2462" s="18">
        <v>0.83199999999999996</v>
      </c>
      <c r="F2462" s="18">
        <v>0.88300000000000001</v>
      </c>
      <c r="G2462" s="18">
        <v>0.79889502762430942</v>
      </c>
      <c r="H2462" s="18">
        <v>0.84302689180737966</v>
      </c>
      <c r="I2462" s="18">
        <v>0.88097886540600667</v>
      </c>
      <c r="J2462" s="18">
        <v>0.89719626168224298</v>
      </c>
      <c r="K2462" s="18">
        <v>0.72599999999999998</v>
      </c>
    </row>
    <row r="2463" spans="1:11" x14ac:dyDescent="0.35">
      <c r="A2463">
        <v>2024</v>
      </c>
      <c r="B2463" s="15">
        <v>45560</v>
      </c>
      <c r="C2463" s="18">
        <v>0.59399999999999997</v>
      </c>
      <c r="D2463" s="18">
        <v>0.8686964795432921</v>
      </c>
      <c r="E2463" s="18">
        <v>0.8145</v>
      </c>
      <c r="F2463" s="18">
        <v>0.873</v>
      </c>
      <c r="G2463" s="18">
        <v>0.80638063806380633</v>
      </c>
      <c r="H2463" s="18">
        <v>0.83458177278402002</v>
      </c>
      <c r="I2463" s="18">
        <v>0.87986651835372631</v>
      </c>
      <c r="J2463" s="18">
        <v>0.87755102040816324</v>
      </c>
      <c r="K2463" s="18">
        <v>0.74099999999999999</v>
      </c>
    </row>
    <row r="2464" spans="1:11" x14ac:dyDescent="0.35">
      <c r="A2464">
        <v>2024</v>
      </c>
      <c r="B2464" s="15">
        <v>45561</v>
      </c>
      <c r="C2464" s="18">
        <v>0.56999999999999995</v>
      </c>
      <c r="D2464" s="18">
        <v>0.87630827783063747</v>
      </c>
      <c r="E2464" s="18">
        <v>0.78700000000000003</v>
      </c>
      <c r="F2464" s="18">
        <v>0.871</v>
      </c>
      <c r="G2464" s="18">
        <v>0.79977997799779976</v>
      </c>
      <c r="H2464" s="18">
        <v>0.8370786516853933</v>
      </c>
      <c r="I2464" s="18">
        <v>0.86318131256952169</v>
      </c>
      <c r="J2464" s="18">
        <v>0.84923339011925048</v>
      </c>
      <c r="K2464" s="18">
        <v>0.72399999999999998</v>
      </c>
    </row>
    <row r="2465" spans="1:11" x14ac:dyDescent="0.35">
      <c r="A2465">
        <v>2024</v>
      </c>
      <c r="B2465" s="15">
        <v>45562</v>
      </c>
      <c r="C2465" s="18">
        <v>0.51300000000000001</v>
      </c>
      <c r="D2465" s="18">
        <v>0.83634633682207427</v>
      </c>
      <c r="E2465" s="18">
        <v>0.751</v>
      </c>
      <c r="F2465" s="18">
        <v>0.85399999999999998</v>
      </c>
      <c r="G2465" s="18">
        <v>0.7667766776677668</v>
      </c>
      <c r="H2465" s="18">
        <v>0.79950031230480945</v>
      </c>
      <c r="I2465" s="18">
        <v>0.82869855394883207</v>
      </c>
      <c r="J2465" s="18">
        <v>0.82267689684569478</v>
      </c>
      <c r="K2465" s="18">
        <v>0.67200000000000004</v>
      </c>
    </row>
    <row r="2466" spans="1:11" x14ac:dyDescent="0.35">
      <c r="A2466">
        <v>2024</v>
      </c>
      <c r="B2466" s="15">
        <v>45563</v>
      </c>
      <c r="C2466" s="18">
        <v>0.51300000000000001</v>
      </c>
      <c r="D2466" s="18">
        <v>0.84015223596574695</v>
      </c>
      <c r="E2466" s="18">
        <v>0.74199999999999999</v>
      </c>
      <c r="F2466" s="18">
        <v>0.84099999999999997</v>
      </c>
      <c r="G2466" s="18">
        <v>0.72167216721672167</v>
      </c>
      <c r="H2466" s="18">
        <v>0.75982532751091703</v>
      </c>
      <c r="I2466" s="18">
        <v>0.82091212458286988</v>
      </c>
      <c r="J2466" s="18">
        <v>0.8269394714407502</v>
      </c>
      <c r="K2466" s="18">
        <v>0.70099999999999996</v>
      </c>
    </row>
    <row r="2467" spans="1:11" x14ac:dyDescent="0.35">
      <c r="A2467">
        <v>2024</v>
      </c>
      <c r="B2467" s="15">
        <v>45564</v>
      </c>
      <c r="C2467" s="18">
        <v>0.52300000000000002</v>
      </c>
      <c r="D2467" s="18">
        <v>0.85156993339676501</v>
      </c>
      <c r="E2467" s="18">
        <v>0.79200000000000004</v>
      </c>
      <c r="F2467" s="18">
        <v>0.89700000000000002</v>
      </c>
      <c r="G2467" s="18">
        <v>0.74587458745874591</v>
      </c>
      <c r="H2467" s="18">
        <v>0.78780336029869324</v>
      </c>
      <c r="I2467" s="18">
        <v>0.85650723025583986</v>
      </c>
      <c r="J2467" s="18">
        <v>0.87308347529812602</v>
      </c>
      <c r="K2467" s="18">
        <v>0.68700000000000006</v>
      </c>
    </row>
    <row r="2468" spans="1:11" x14ac:dyDescent="0.35">
      <c r="A2468">
        <v>2024</v>
      </c>
      <c r="B2468" s="15">
        <v>45565</v>
      </c>
      <c r="C2468" s="18">
        <v>0.59399999999999997</v>
      </c>
      <c r="D2468" s="18">
        <v>0.87725975261655564</v>
      </c>
      <c r="E2468" s="18">
        <v>0.84399999999999997</v>
      </c>
      <c r="F2468" s="18">
        <v>0.88500000000000001</v>
      </c>
      <c r="G2468" s="18">
        <v>0.77422907488986781</v>
      </c>
      <c r="H2468" s="18">
        <v>0.82771535580524347</v>
      </c>
      <c r="I2468" s="18">
        <v>0.8654060066740823</v>
      </c>
      <c r="J2468" s="18">
        <v>0.88160136286201018</v>
      </c>
      <c r="K2468" s="18">
        <v>0.77100000000000002</v>
      </c>
    </row>
    <row r="2469" spans="1:11" x14ac:dyDescent="0.35">
      <c r="A2469">
        <v>2024</v>
      </c>
      <c r="B2469" s="15">
        <v>45566</v>
      </c>
      <c r="C2469" s="18">
        <v>0.629</v>
      </c>
      <c r="D2469" s="18">
        <v>0.88487155090390102</v>
      </c>
      <c r="E2469" s="18">
        <v>0.872</v>
      </c>
      <c r="F2469" s="18">
        <v>0.878</v>
      </c>
      <c r="G2469" s="18">
        <v>0.77667766776677671</v>
      </c>
      <c r="H2469" s="18">
        <v>0.84706616729088635</v>
      </c>
      <c r="I2469" s="18">
        <v>0.87208008898776423</v>
      </c>
      <c r="J2469" s="18">
        <v>0.87638533674339303</v>
      </c>
      <c r="K2469" s="18">
        <v>0.76100000000000001</v>
      </c>
    </row>
    <row r="2470" spans="1:11" x14ac:dyDescent="0.35">
      <c r="A2470">
        <v>2024</v>
      </c>
      <c r="B2470" s="15">
        <v>45567</v>
      </c>
      <c r="C2470" s="18">
        <v>0.65400000000000003</v>
      </c>
      <c r="D2470" s="18">
        <v>0.86584205518553758</v>
      </c>
      <c r="E2470" s="18">
        <v>0.81899999999999995</v>
      </c>
      <c r="F2470" s="18">
        <v>0.85499999999999998</v>
      </c>
      <c r="G2470" s="18">
        <v>0.75357535753575355</v>
      </c>
      <c r="H2470" s="18">
        <v>0.84256378344741756</v>
      </c>
      <c r="I2470" s="18">
        <v>0.8553948832035595</v>
      </c>
      <c r="J2470" s="18">
        <v>0.86678052946199824</v>
      </c>
      <c r="K2470" s="18">
        <v>0.74399999999999999</v>
      </c>
    </row>
    <row r="2471" spans="1:11" x14ac:dyDescent="0.35">
      <c r="A2471">
        <v>2024</v>
      </c>
      <c r="B2471" s="15">
        <v>45568</v>
      </c>
      <c r="C2471" s="18">
        <v>0.64700000000000002</v>
      </c>
      <c r="D2471" s="18">
        <v>0.86774500475737393</v>
      </c>
      <c r="E2471" s="18">
        <v>0.77600000000000002</v>
      </c>
      <c r="F2471" s="18">
        <v>0.85899999999999999</v>
      </c>
      <c r="G2471" s="18">
        <v>0.74697469746974698</v>
      </c>
      <c r="H2471" s="18">
        <v>0.82649253731343286</v>
      </c>
      <c r="I2471" s="18">
        <v>0.86095661846496108</v>
      </c>
      <c r="J2471" s="18">
        <v>0.85665529010238906</v>
      </c>
      <c r="K2471" s="18">
        <v>0.69699999999999995</v>
      </c>
    </row>
    <row r="2472" spans="1:11" x14ac:dyDescent="0.35">
      <c r="A2472">
        <v>2024</v>
      </c>
      <c r="B2472" s="15">
        <v>45569</v>
      </c>
      <c r="C2472" s="18">
        <v>0.55800000000000005</v>
      </c>
      <c r="D2472" s="18">
        <v>0.87155090390104661</v>
      </c>
      <c r="E2472" s="18">
        <v>0.76</v>
      </c>
      <c r="F2472" s="18">
        <v>0.83699999999999997</v>
      </c>
      <c r="G2472" s="18">
        <v>0.68646864686468645</v>
      </c>
      <c r="H2472" s="18">
        <v>0.79153702551337901</v>
      </c>
      <c r="I2472" s="18">
        <v>0.84872080088987767</v>
      </c>
      <c r="J2472" s="18">
        <v>0.82393162393162389</v>
      </c>
      <c r="K2472" s="18">
        <v>0.65900000000000003</v>
      </c>
    </row>
    <row r="2473" spans="1:11" x14ac:dyDescent="0.35">
      <c r="A2473">
        <v>2024</v>
      </c>
      <c r="B2473" s="15">
        <v>45570</v>
      </c>
      <c r="C2473" s="18">
        <v>0.50900000000000001</v>
      </c>
      <c r="D2473" s="18">
        <v>0.87916270218839199</v>
      </c>
      <c r="E2473" s="18">
        <v>0.77300000000000002</v>
      </c>
      <c r="F2473" s="18">
        <v>0.84199999999999997</v>
      </c>
      <c r="G2473" s="18">
        <v>0.66996699669966997</v>
      </c>
      <c r="H2473" s="18">
        <v>0.7710018668326073</v>
      </c>
      <c r="I2473" s="18">
        <v>0.80978865406006673</v>
      </c>
      <c r="J2473" s="18">
        <v>0.82991452991452996</v>
      </c>
      <c r="K2473" s="18">
        <v>0.65700000000000003</v>
      </c>
    </row>
    <row r="2474" spans="1:11" x14ac:dyDescent="0.35">
      <c r="A2474">
        <v>2024</v>
      </c>
      <c r="B2474" s="15">
        <v>45571</v>
      </c>
      <c r="C2474" s="18">
        <v>0.51600000000000001</v>
      </c>
      <c r="D2474" s="18">
        <v>0.89058039961941005</v>
      </c>
      <c r="E2474" s="18">
        <v>0.80300000000000005</v>
      </c>
      <c r="F2474" s="18">
        <v>0.88600000000000001</v>
      </c>
      <c r="G2474" s="18">
        <v>0.69416941694169421</v>
      </c>
      <c r="H2474" s="18">
        <v>0.79275905118601753</v>
      </c>
      <c r="I2474" s="18">
        <v>0.82981090100111232</v>
      </c>
      <c r="J2474" s="18">
        <v>0.87339606501283151</v>
      </c>
      <c r="K2474" s="18">
        <v>0.70099999999999996</v>
      </c>
    </row>
    <row r="2475" spans="1:11" x14ac:dyDescent="0.35">
      <c r="A2475">
        <v>2024</v>
      </c>
      <c r="B2475" s="15">
        <v>45572</v>
      </c>
      <c r="C2475" s="18">
        <v>0.56200000000000006</v>
      </c>
      <c r="D2475" s="18">
        <v>0.89914367269267359</v>
      </c>
      <c r="E2475" s="18">
        <v>0.84930000000000005</v>
      </c>
      <c r="F2475" s="18">
        <v>0.90700000000000003</v>
      </c>
      <c r="G2475" s="18">
        <v>0.75247524752475248</v>
      </c>
      <c r="H2475" s="18">
        <v>0.83083645443196008</v>
      </c>
      <c r="I2475" s="18">
        <v>0.85984427141268072</v>
      </c>
      <c r="J2475" s="18">
        <v>0.90622335890878092</v>
      </c>
      <c r="K2475" s="18">
        <v>0.76400000000000001</v>
      </c>
    </row>
    <row r="2476" spans="1:11" x14ac:dyDescent="0.35">
      <c r="A2476">
        <v>2024</v>
      </c>
      <c r="B2476" s="15">
        <v>45573</v>
      </c>
      <c r="C2476" s="18">
        <v>0.59399999999999997</v>
      </c>
      <c r="D2476" s="18">
        <v>0.8953377735490009</v>
      </c>
      <c r="E2476" s="18">
        <v>0.85099999999999998</v>
      </c>
      <c r="F2476" s="18">
        <v>0.91</v>
      </c>
      <c r="G2476" s="18">
        <v>0.75881057268722463</v>
      </c>
      <c r="H2476" s="18">
        <v>0.84893882646691632</v>
      </c>
      <c r="I2476" s="18">
        <v>0.86874304783092327</v>
      </c>
      <c r="J2476" s="18">
        <v>0.90622335890878092</v>
      </c>
      <c r="K2476" s="18">
        <v>0.73599999999999999</v>
      </c>
    </row>
    <row r="2477" spans="1:11" x14ac:dyDescent="0.35">
      <c r="A2477">
        <v>2024</v>
      </c>
      <c r="B2477" s="15">
        <v>45574</v>
      </c>
      <c r="C2477" s="18">
        <v>0.59699999999999998</v>
      </c>
      <c r="D2477" s="18">
        <v>0.87725975261655564</v>
      </c>
      <c r="E2477" s="18">
        <v>0.83699999999999997</v>
      </c>
      <c r="F2477" s="18">
        <v>0.879</v>
      </c>
      <c r="G2477" s="18">
        <v>0.7513751375137514</v>
      </c>
      <c r="H2477" s="18">
        <v>0.85696439725171769</v>
      </c>
      <c r="I2477" s="18">
        <v>0.86206896551724133</v>
      </c>
      <c r="J2477" s="18">
        <v>0.9386189258312021</v>
      </c>
      <c r="K2477" s="18">
        <v>0.68899999999999995</v>
      </c>
    </row>
    <row r="2478" spans="1:11" x14ac:dyDescent="0.35">
      <c r="A2478">
        <v>2024</v>
      </c>
      <c r="B2478" s="15">
        <v>45575</v>
      </c>
      <c r="C2478" s="18">
        <v>0.55800000000000005</v>
      </c>
      <c r="D2478" s="18">
        <v>0.88582302568981919</v>
      </c>
      <c r="E2478" s="18">
        <v>0.82</v>
      </c>
      <c r="F2478" s="18">
        <v>0.84599999999999997</v>
      </c>
      <c r="G2478" s="18">
        <v>0.74807480748074806</v>
      </c>
      <c r="H2478" s="18">
        <v>0.84956304619225964</v>
      </c>
      <c r="I2478" s="18">
        <v>0.82758620689655171</v>
      </c>
      <c r="J2478" s="18">
        <v>0.93606138107416881</v>
      </c>
      <c r="K2478" s="18">
        <v>0.71399999999999997</v>
      </c>
    </row>
    <row r="2479" spans="1:11" x14ac:dyDescent="0.35">
      <c r="A2479">
        <v>2024</v>
      </c>
      <c r="B2479" s="15">
        <v>45576</v>
      </c>
      <c r="C2479" s="18">
        <v>0.53400000000000003</v>
      </c>
      <c r="D2479" s="18">
        <v>0.8620361560418649</v>
      </c>
      <c r="E2479" s="18">
        <v>0.78</v>
      </c>
      <c r="F2479" s="18">
        <v>0.81200000000000006</v>
      </c>
      <c r="G2479" s="18">
        <v>0.71617161716171618</v>
      </c>
      <c r="H2479" s="18">
        <v>0.82006269592476488</v>
      </c>
      <c r="I2479" s="18">
        <v>0.80867630700778648</v>
      </c>
      <c r="J2479" s="18">
        <v>0.89855072463768115</v>
      </c>
      <c r="K2479" s="18">
        <v>0.66700000000000004</v>
      </c>
    </row>
    <row r="2480" spans="1:11" x14ac:dyDescent="0.35">
      <c r="A2480">
        <v>2024</v>
      </c>
      <c r="B2480" s="15">
        <v>45577</v>
      </c>
      <c r="C2480" s="18">
        <v>0.51600000000000001</v>
      </c>
      <c r="D2480" s="18">
        <v>0.87916270218839199</v>
      </c>
      <c r="E2480" s="18">
        <v>0.76300000000000001</v>
      </c>
      <c r="F2480" s="18">
        <v>0.81599999999999995</v>
      </c>
      <c r="G2480" s="18">
        <v>0.66006600660066006</v>
      </c>
      <c r="H2480" s="18">
        <v>0.78691588785046729</v>
      </c>
      <c r="I2480" s="18">
        <v>0.81090100111234709</v>
      </c>
      <c r="J2480" s="18">
        <v>0.87096774193548387</v>
      </c>
      <c r="K2480" s="18">
        <v>0.67200000000000004</v>
      </c>
    </row>
    <row r="2481" spans="1:11" x14ac:dyDescent="0.35">
      <c r="A2481">
        <v>2024</v>
      </c>
      <c r="B2481" s="15">
        <v>45578</v>
      </c>
      <c r="C2481" s="18">
        <v>0.55800000000000005</v>
      </c>
      <c r="D2481" s="18">
        <v>0.89819219790675542</v>
      </c>
      <c r="E2481" s="18">
        <v>0.81399999999999995</v>
      </c>
      <c r="F2481" s="18">
        <v>0.88</v>
      </c>
      <c r="G2481" s="18">
        <v>0.69306930693069302</v>
      </c>
      <c r="H2481" s="18">
        <v>0.80037197768133916</v>
      </c>
      <c r="I2481" s="18">
        <v>0.84983314794215792</v>
      </c>
      <c r="J2481" s="18">
        <v>0.9117147707979627</v>
      </c>
      <c r="K2481" s="18">
        <v>0.71899999999999997</v>
      </c>
    </row>
    <row r="2482" spans="1:11" x14ac:dyDescent="0.35">
      <c r="A2482">
        <v>2024</v>
      </c>
      <c r="B2482" s="15">
        <v>45579</v>
      </c>
      <c r="C2482" s="18">
        <v>0.629</v>
      </c>
      <c r="D2482" s="18">
        <v>0.87155090390104661</v>
      </c>
      <c r="E2482" s="18">
        <v>0.83799999999999997</v>
      </c>
      <c r="F2482" s="18">
        <v>0.88600000000000001</v>
      </c>
      <c r="G2482" s="18">
        <v>0.71947194719471952</v>
      </c>
      <c r="H2482" s="18">
        <v>0.84706616729088635</v>
      </c>
      <c r="I2482" s="18">
        <v>0.87208008898776423</v>
      </c>
      <c r="J2482" s="18">
        <v>0.95246179966044142</v>
      </c>
      <c r="K2482" s="18">
        <v>0.75600000000000001</v>
      </c>
    </row>
    <row r="2483" spans="1:11" x14ac:dyDescent="0.35">
      <c r="A2483">
        <v>2024</v>
      </c>
      <c r="B2483" s="15">
        <v>45580</v>
      </c>
      <c r="C2483" s="18">
        <v>0.59399999999999997</v>
      </c>
      <c r="D2483" s="18">
        <v>0.87155090390104661</v>
      </c>
      <c r="E2483" s="18">
        <v>0.85899999999999999</v>
      </c>
      <c r="F2483" s="18">
        <v>0.9</v>
      </c>
      <c r="G2483" s="18">
        <v>0.73927392739273923</v>
      </c>
      <c r="H2483" s="18">
        <v>0.85642946317103619</v>
      </c>
      <c r="I2483" s="18">
        <v>0.8876529477196885</v>
      </c>
      <c r="J2483" s="18">
        <v>0.93208828522920206</v>
      </c>
      <c r="K2483" s="18">
        <v>0.77600000000000002</v>
      </c>
    </row>
    <row r="2484" spans="1:11" x14ac:dyDescent="0.35">
      <c r="A2484">
        <v>2024</v>
      </c>
      <c r="B2484" s="15">
        <v>45581</v>
      </c>
      <c r="C2484" s="18">
        <v>0.59</v>
      </c>
      <c r="D2484" s="18">
        <v>0.8820171265461465</v>
      </c>
      <c r="E2484" s="18">
        <v>0.83199999999999996</v>
      </c>
      <c r="F2484" s="18">
        <v>0.873</v>
      </c>
      <c r="G2484" s="18">
        <v>0.73927392739273923</v>
      </c>
      <c r="H2484" s="18">
        <v>0.88157894736842102</v>
      </c>
      <c r="I2484" s="18">
        <v>0.86206896551724133</v>
      </c>
      <c r="J2484" s="18">
        <v>0.90731292517006801</v>
      </c>
      <c r="K2484" s="18">
        <v>0.749</v>
      </c>
    </row>
    <row r="2485" spans="1:11" x14ac:dyDescent="0.35">
      <c r="A2485">
        <v>2024</v>
      </c>
      <c r="B2485" s="15">
        <v>45582</v>
      </c>
      <c r="C2485" s="18">
        <v>0.60799999999999998</v>
      </c>
      <c r="D2485" s="18">
        <v>0.87440532825880113</v>
      </c>
      <c r="E2485" s="18">
        <v>0.83499999999999996</v>
      </c>
      <c r="F2485" s="18">
        <v>0.83599999999999997</v>
      </c>
      <c r="G2485" s="18">
        <v>0.74580067189249721</v>
      </c>
      <c r="H2485" s="18">
        <v>0.86691776522285002</v>
      </c>
      <c r="I2485" s="18">
        <v>0.85984427141268072</v>
      </c>
      <c r="J2485" s="18">
        <v>0.88794567062818341</v>
      </c>
      <c r="K2485" s="18">
        <v>0.78600000000000003</v>
      </c>
    </row>
    <row r="2486" spans="1:11" x14ac:dyDescent="0.35">
      <c r="A2486">
        <v>2024</v>
      </c>
      <c r="B2486" s="15">
        <v>45583</v>
      </c>
      <c r="C2486" s="18">
        <v>0.59399999999999997</v>
      </c>
      <c r="D2486" s="18">
        <v>0.86584205518553758</v>
      </c>
      <c r="E2486" s="18">
        <v>0.84299999999999997</v>
      </c>
      <c r="F2486" s="18">
        <v>0.78</v>
      </c>
      <c r="G2486" s="18">
        <v>0.75475923852183646</v>
      </c>
      <c r="H2486" s="18">
        <v>0.82360326428123043</v>
      </c>
      <c r="I2486" s="18">
        <v>0.77085650723025589</v>
      </c>
      <c r="J2486" s="18">
        <v>0.8728813559322034</v>
      </c>
      <c r="K2486" s="18">
        <v>0.72099999999999997</v>
      </c>
    </row>
    <row r="2487" spans="1:11" x14ac:dyDescent="0.35">
      <c r="A2487">
        <v>2024</v>
      </c>
      <c r="B2487" s="15">
        <v>45584</v>
      </c>
      <c r="C2487" s="18">
        <v>0.56200000000000006</v>
      </c>
      <c r="D2487" s="18">
        <v>0.86584205518553758</v>
      </c>
      <c r="E2487" s="18">
        <v>0.83899999999999997</v>
      </c>
      <c r="F2487" s="18">
        <v>0.75</v>
      </c>
      <c r="G2487" s="18">
        <v>0.71892497200447925</v>
      </c>
      <c r="H2487" s="18">
        <v>0.79158819836785943</v>
      </c>
      <c r="I2487" s="18">
        <v>0.77641824249165736</v>
      </c>
      <c r="J2487" s="18">
        <v>0.91496598639455784</v>
      </c>
      <c r="K2487" s="18">
        <v>0.71099999999999997</v>
      </c>
    </row>
    <row r="2488" spans="1:11" x14ac:dyDescent="0.35">
      <c r="A2488">
        <v>2024</v>
      </c>
      <c r="B2488" s="15">
        <v>45585</v>
      </c>
      <c r="C2488" s="18">
        <v>0.59699999999999998</v>
      </c>
      <c r="D2488" s="18">
        <v>0.88106565176022833</v>
      </c>
      <c r="E2488" s="18">
        <v>0.85899999999999999</v>
      </c>
      <c r="F2488" s="18">
        <v>0.78200000000000003</v>
      </c>
      <c r="G2488" s="18">
        <v>0.72900335946248596</v>
      </c>
      <c r="H2488" s="18">
        <v>0.81167608286252357</v>
      </c>
      <c r="I2488" s="18">
        <v>0.80088987764182429</v>
      </c>
      <c r="J2488" s="18">
        <v>0.91864406779661012</v>
      </c>
      <c r="K2488" s="18">
        <v>0.754</v>
      </c>
    </row>
    <row r="2489" spans="1:11" x14ac:dyDescent="0.35">
      <c r="A2489">
        <v>2024</v>
      </c>
      <c r="B2489" s="15">
        <v>45586</v>
      </c>
      <c r="C2489" s="18">
        <v>0.65700000000000003</v>
      </c>
      <c r="D2489" s="18">
        <v>0.88772597526165553</v>
      </c>
      <c r="E2489" s="18">
        <v>0.91200000000000003</v>
      </c>
      <c r="F2489" s="18">
        <v>0.86499999999999999</v>
      </c>
      <c r="G2489" s="18">
        <v>0.80179171332586785</v>
      </c>
      <c r="H2489" s="18">
        <v>0.8424015009380863</v>
      </c>
      <c r="I2489" s="18">
        <v>0.8253615127919911</v>
      </c>
      <c r="J2489" s="18">
        <v>0.9288738357324301</v>
      </c>
      <c r="K2489" s="18">
        <v>0.79600000000000004</v>
      </c>
    </row>
    <row r="2490" spans="1:11" x14ac:dyDescent="0.35">
      <c r="A2490">
        <v>2024</v>
      </c>
      <c r="B2490" s="15">
        <v>45587</v>
      </c>
      <c r="C2490" s="18">
        <v>0.68600000000000005</v>
      </c>
      <c r="D2490" s="18">
        <v>0.88296860133206467</v>
      </c>
      <c r="E2490" s="18">
        <v>0.91100000000000003</v>
      </c>
      <c r="F2490" s="18">
        <v>0.89500000000000002</v>
      </c>
      <c r="G2490" s="18">
        <v>0.80493273542600896</v>
      </c>
      <c r="H2490" s="18">
        <v>0.86226415094339626</v>
      </c>
      <c r="I2490" s="18">
        <v>0.88097886540600667</v>
      </c>
      <c r="J2490" s="18">
        <v>0.93485617597292725</v>
      </c>
      <c r="K2490" s="18">
        <v>0.82299999999999995</v>
      </c>
    </row>
    <row r="2491" spans="1:11" x14ac:dyDescent="0.35">
      <c r="A2491">
        <v>2024</v>
      </c>
      <c r="B2491" s="15">
        <v>45588</v>
      </c>
      <c r="C2491" s="18">
        <v>0.69299999999999995</v>
      </c>
      <c r="D2491" s="18">
        <v>0.87821122740247382</v>
      </c>
      <c r="E2491" s="18">
        <v>0.879</v>
      </c>
      <c r="F2491" s="18">
        <v>0.9</v>
      </c>
      <c r="G2491" s="18">
        <v>0.82959641255605376</v>
      </c>
      <c r="H2491" s="18">
        <v>0.868470736312146</v>
      </c>
      <c r="I2491" s="18">
        <v>0.87319243604004448</v>
      </c>
      <c r="J2491" s="18">
        <v>0.92639593908629436</v>
      </c>
      <c r="K2491" s="18">
        <v>0.754</v>
      </c>
    </row>
    <row r="2492" spans="1:11" x14ac:dyDescent="0.35">
      <c r="A2492">
        <v>2024</v>
      </c>
      <c r="B2492" s="15">
        <v>45589</v>
      </c>
      <c r="C2492" s="18">
        <v>0.73499999999999999</v>
      </c>
      <c r="D2492" s="18">
        <v>0.88296860133206467</v>
      </c>
      <c r="E2492" s="18">
        <v>0.85</v>
      </c>
      <c r="F2492" s="18">
        <v>0.88900000000000001</v>
      </c>
      <c r="G2492" s="18">
        <v>0.83484162895927605</v>
      </c>
      <c r="H2492" s="18">
        <v>0.86243718592964824</v>
      </c>
      <c r="I2492" s="18">
        <v>0.86095661846496108</v>
      </c>
      <c r="J2492" s="18">
        <v>0.95342929720575786</v>
      </c>
      <c r="K2492" s="18">
        <v>0.78600000000000003</v>
      </c>
    </row>
    <row r="2493" spans="1:11" x14ac:dyDescent="0.35">
      <c r="A2493">
        <v>2024</v>
      </c>
      <c r="B2493" s="15">
        <v>45590</v>
      </c>
      <c r="C2493" s="18">
        <v>0.749</v>
      </c>
      <c r="D2493" s="18">
        <v>0.8820171265461465</v>
      </c>
      <c r="E2493" s="18">
        <v>0.77400000000000002</v>
      </c>
      <c r="F2493" s="18">
        <v>0.88900000000000001</v>
      </c>
      <c r="G2493" s="18">
        <v>0.78733031674208143</v>
      </c>
      <c r="H2493" s="18">
        <v>0.83846637335009433</v>
      </c>
      <c r="I2493" s="18">
        <v>0.83759733036707451</v>
      </c>
      <c r="J2493" s="18">
        <v>0.93903471634208302</v>
      </c>
      <c r="K2493" s="18">
        <v>0.76600000000000001</v>
      </c>
    </row>
    <row r="2494" spans="1:11" x14ac:dyDescent="0.35">
      <c r="A2494">
        <v>2024</v>
      </c>
      <c r="B2494" s="15">
        <v>45591</v>
      </c>
      <c r="C2494" s="18">
        <v>0.71699999999999997</v>
      </c>
      <c r="D2494" s="18">
        <v>0.89058039961941005</v>
      </c>
      <c r="E2494" s="18">
        <v>0.77100000000000002</v>
      </c>
      <c r="F2494" s="18">
        <v>0.84099999999999997</v>
      </c>
      <c r="G2494" s="18">
        <v>0.73265073947667803</v>
      </c>
      <c r="H2494" s="18">
        <v>0.81710362047440699</v>
      </c>
      <c r="I2494" s="18">
        <v>0.84760845383759731</v>
      </c>
      <c r="J2494" s="18">
        <v>0.93856655290102387</v>
      </c>
      <c r="K2494" s="18">
        <v>0.746</v>
      </c>
    </row>
    <row r="2495" spans="1:11" x14ac:dyDescent="0.35">
      <c r="A2495">
        <v>2024</v>
      </c>
      <c r="B2495" s="15">
        <v>45592</v>
      </c>
      <c r="C2495" s="18">
        <v>0.69599999999999995</v>
      </c>
      <c r="D2495" s="18">
        <v>0.89153187440532822</v>
      </c>
      <c r="E2495" s="18">
        <v>0.80600000000000005</v>
      </c>
      <c r="F2495" s="18">
        <v>0.88800000000000001</v>
      </c>
      <c r="G2495" s="18">
        <v>0.7717514124293785</v>
      </c>
      <c r="H2495" s="18">
        <v>0.8382261086820737</v>
      </c>
      <c r="I2495" s="18">
        <v>0.88209121245828703</v>
      </c>
      <c r="J2495" s="18">
        <v>0.95670628183361628</v>
      </c>
      <c r="K2495" s="18">
        <v>0.80800000000000005</v>
      </c>
    </row>
    <row r="2496" spans="1:11" x14ac:dyDescent="0.35">
      <c r="A2496">
        <v>2024</v>
      </c>
      <c r="B2496" s="15">
        <v>45593</v>
      </c>
      <c r="C2496" s="18">
        <v>0.74199999999999999</v>
      </c>
      <c r="D2496" s="18">
        <v>0.89819219790675542</v>
      </c>
      <c r="E2496" s="18">
        <v>0.84599999999999997</v>
      </c>
      <c r="F2496" s="18">
        <v>0.84719999999999995</v>
      </c>
      <c r="G2496" s="18">
        <v>0.84476940382452193</v>
      </c>
      <c r="H2496" s="18">
        <v>0.86883198001249218</v>
      </c>
      <c r="I2496" s="18">
        <v>0.91212458286985543</v>
      </c>
      <c r="J2496" s="18">
        <v>0.93367346938775508</v>
      </c>
      <c r="K2496" s="18">
        <v>0.85299999999999998</v>
      </c>
    </row>
    <row r="2497" spans="1:11" x14ac:dyDescent="0.35">
      <c r="A2497">
        <v>2024</v>
      </c>
      <c r="B2497" s="15">
        <v>45594</v>
      </c>
      <c r="C2497" s="18">
        <v>0.70299999999999996</v>
      </c>
      <c r="D2497" s="18">
        <v>0.90294957183634639</v>
      </c>
      <c r="E2497" s="18">
        <v>0.877</v>
      </c>
      <c r="F2497" s="18">
        <v>0.91159999999999997</v>
      </c>
      <c r="G2497" s="18">
        <v>0.82598870056497176</v>
      </c>
      <c r="H2497" s="18">
        <v>0.88944409743910058</v>
      </c>
      <c r="I2497" s="18">
        <v>0.88987764182424911</v>
      </c>
      <c r="J2497" s="18">
        <v>0.92796610169491522</v>
      </c>
      <c r="K2497" s="18">
        <v>0.82599999999999996</v>
      </c>
    </row>
    <row r="2498" spans="1:11" x14ac:dyDescent="0.35">
      <c r="A2498">
        <v>2024</v>
      </c>
      <c r="B2498" s="15">
        <v>45595</v>
      </c>
      <c r="C2498" s="18">
        <v>0.68600000000000005</v>
      </c>
      <c r="D2498" s="18">
        <v>0.88772597526165553</v>
      </c>
      <c r="E2498" s="18">
        <v>0.85299999999999998</v>
      </c>
      <c r="F2498" s="18">
        <v>0.87749999999999995</v>
      </c>
      <c r="G2498" s="18">
        <v>0.79275198187995466</v>
      </c>
      <c r="H2498" s="18">
        <v>0.86071205496564651</v>
      </c>
      <c r="I2498" s="18">
        <v>0.87875417130144606</v>
      </c>
      <c r="J2498" s="18">
        <v>0.9043993231810491</v>
      </c>
      <c r="K2498" s="18">
        <v>0.77900000000000003</v>
      </c>
    </row>
    <row r="2499" spans="1:11" x14ac:dyDescent="0.35">
      <c r="A2499">
        <v>2024</v>
      </c>
      <c r="B2499" s="15">
        <v>45596</v>
      </c>
      <c r="C2499" s="18">
        <v>0.68600000000000005</v>
      </c>
      <c r="D2499" s="18">
        <v>0.90485252140818273</v>
      </c>
      <c r="E2499" s="18">
        <v>0.82899999999999996</v>
      </c>
      <c r="F2499" s="18">
        <v>0.86360000000000003</v>
      </c>
      <c r="G2499" s="18">
        <v>0.7839366515837104</v>
      </c>
      <c r="H2499" s="18">
        <v>0.85571517801374142</v>
      </c>
      <c r="I2499" s="18">
        <v>0.87096774193548387</v>
      </c>
      <c r="J2499" s="18">
        <v>0.92718035563082135</v>
      </c>
      <c r="K2499" s="18">
        <v>0.76900000000000002</v>
      </c>
    </row>
    <row r="2500" spans="1:11" x14ac:dyDescent="0.35">
      <c r="A2500">
        <v>2024</v>
      </c>
      <c r="B2500" s="15">
        <v>45597</v>
      </c>
      <c r="C2500" s="18">
        <v>0.7</v>
      </c>
      <c r="D2500" s="18">
        <v>0.89343482397716456</v>
      </c>
      <c r="E2500" s="18">
        <v>0.82099999999999995</v>
      </c>
      <c r="F2500" s="18">
        <v>0.84719999999999995</v>
      </c>
      <c r="G2500" s="18">
        <v>0.77463193657984142</v>
      </c>
      <c r="H2500" s="18">
        <v>0.83447845096814488</v>
      </c>
      <c r="I2500" s="18">
        <v>0.81090100111234709</v>
      </c>
      <c r="J2500" s="18">
        <v>0.90347163420829801</v>
      </c>
      <c r="K2500" s="18">
        <v>0.80100000000000005</v>
      </c>
    </row>
    <row r="2501" spans="1:11" x14ac:dyDescent="0.35">
      <c r="A2501">
        <v>2024</v>
      </c>
      <c r="B2501" s="15">
        <v>45598</v>
      </c>
      <c r="C2501" s="18">
        <v>0.70299999999999996</v>
      </c>
      <c r="D2501" s="18">
        <v>0.89153187440532822</v>
      </c>
      <c r="E2501" s="18">
        <v>0.80800000000000005</v>
      </c>
      <c r="F2501" s="18">
        <v>0.84599999999999997</v>
      </c>
      <c r="G2501" s="18">
        <v>0.74518686296715742</v>
      </c>
      <c r="H2501" s="18">
        <v>0.82136164896939412</v>
      </c>
      <c r="I2501" s="18">
        <v>0.82869855394883207</v>
      </c>
      <c r="J2501" s="18">
        <v>0.93401015228426398</v>
      </c>
      <c r="K2501" s="18">
        <v>0.83299999999999996</v>
      </c>
    </row>
    <row r="2502" spans="1:11" x14ac:dyDescent="0.35">
      <c r="A2502">
        <v>2024</v>
      </c>
      <c r="B2502" s="15">
        <v>45599</v>
      </c>
      <c r="C2502" s="18">
        <v>0.73099999999999998</v>
      </c>
      <c r="D2502" s="18">
        <v>0.89153187440532822</v>
      </c>
      <c r="E2502" s="18">
        <v>0.84499999999999997</v>
      </c>
      <c r="F2502" s="18">
        <v>0.88380000000000003</v>
      </c>
      <c r="G2502" s="18">
        <v>0.77097505668934241</v>
      </c>
      <c r="H2502" s="18">
        <v>0.83887147335423196</v>
      </c>
      <c r="I2502" s="18">
        <v>0.8553948832035595</v>
      </c>
      <c r="J2502" s="18">
        <v>0.95868465430016903</v>
      </c>
      <c r="K2502" s="18">
        <v>0.86299999999999999</v>
      </c>
    </row>
    <row r="2503" spans="1:11" x14ac:dyDescent="0.35">
      <c r="A2503">
        <v>2024</v>
      </c>
      <c r="B2503" s="15">
        <v>45600</v>
      </c>
      <c r="C2503" s="18">
        <v>0.76300000000000001</v>
      </c>
      <c r="D2503" s="18">
        <v>0.90865842055185542</v>
      </c>
      <c r="E2503" s="18">
        <v>0.88</v>
      </c>
      <c r="F2503" s="18">
        <v>0.88</v>
      </c>
      <c r="G2503" s="18">
        <v>0.8178733031674208</v>
      </c>
      <c r="H2503" s="18">
        <v>0.84946908182386005</v>
      </c>
      <c r="I2503" s="18">
        <v>0.85205784204671853</v>
      </c>
      <c r="J2503" s="18">
        <v>0.94162436548223349</v>
      </c>
      <c r="K2503" s="18">
        <v>0.85099999999999998</v>
      </c>
    </row>
    <row r="2504" spans="1:11" x14ac:dyDescent="0.35">
      <c r="A2504">
        <v>2024</v>
      </c>
      <c r="B2504" s="15">
        <v>45601</v>
      </c>
      <c r="C2504" s="18">
        <v>0.749</v>
      </c>
      <c r="D2504" s="18">
        <v>0.89343482397716456</v>
      </c>
      <c r="E2504" s="18">
        <v>0.91100000000000003</v>
      </c>
      <c r="F2504" s="18">
        <v>0.88400000000000001</v>
      </c>
      <c r="G2504" s="18">
        <v>0.84858757062146895</v>
      </c>
      <c r="H2504" s="18">
        <v>0.85375000000000001</v>
      </c>
      <c r="I2504" s="18">
        <v>0.85984427141268072</v>
      </c>
      <c r="J2504" s="18">
        <v>0.92542372881355928</v>
      </c>
      <c r="K2504" s="18">
        <v>0.82099999999999995</v>
      </c>
    </row>
    <row r="2505" spans="1:11" x14ac:dyDescent="0.35">
      <c r="A2505">
        <v>2024</v>
      </c>
      <c r="B2505" s="15">
        <v>45602</v>
      </c>
      <c r="C2505" s="18">
        <v>0.70699999999999996</v>
      </c>
      <c r="D2505" s="18">
        <v>0.88582302568981919</v>
      </c>
      <c r="E2505" s="18">
        <v>0.86499999999999999</v>
      </c>
      <c r="F2505" s="18">
        <v>0.878</v>
      </c>
      <c r="G2505" s="18">
        <v>0.8425821064552661</v>
      </c>
      <c r="H2505" s="18">
        <v>0.86554096310193873</v>
      </c>
      <c r="I2505" s="18">
        <v>0.85317018909899889</v>
      </c>
      <c r="J2505" s="18">
        <v>0.91595925297113756</v>
      </c>
      <c r="K2505" s="18">
        <v>0.80100000000000005</v>
      </c>
    </row>
    <row r="2506" spans="1:11" x14ac:dyDescent="0.35">
      <c r="A2506">
        <v>2024</v>
      </c>
      <c r="B2506" s="15">
        <v>45603</v>
      </c>
      <c r="C2506" s="18">
        <v>0.7</v>
      </c>
      <c r="D2506" s="18">
        <v>0.89248334919124639</v>
      </c>
      <c r="E2506" s="18">
        <v>0.80600000000000005</v>
      </c>
      <c r="F2506" s="18">
        <v>0.84699999999999998</v>
      </c>
      <c r="G2506" s="18">
        <v>0.82824858757062148</v>
      </c>
      <c r="H2506" s="18">
        <v>0.87367104440275167</v>
      </c>
      <c r="I2506" s="18">
        <v>0.83426028921023354</v>
      </c>
      <c r="J2506" s="18">
        <v>0.89058524173027986</v>
      </c>
      <c r="K2506" s="18">
        <v>0.78600000000000003</v>
      </c>
    </row>
    <row r="2507" spans="1:11" x14ac:dyDescent="0.35">
      <c r="A2507">
        <v>2024</v>
      </c>
      <c r="B2507" s="15">
        <v>45604</v>
      </c>
      <c r="C2507" s="18">
        <v>0.63300000000000001</v>
      </c>
      <c r="D2507" s="18">
        <v>0.88106565176022833</v>
      </c>
      <c r="E2507" s="18">
        <v>0.76900000000000002</v>
      </c>
      <c r="F2507" s="18">
        <v>0.80400000000000005</v>
      </c>
      <c r="G2507" s="18">
        <v>0.81561085972850678</v>
      </c>
      <c r="H2507" s="18">
        <v>0.84361370716510908</v>
      </c>
      <c r="I2507" s="18">
        <v>0.78754171301446052</v>
      </c>
      <c r="J2507" s="18">
        <v>0.85314091680814941</v>
      </c>
      <c r="K2507" s="18">
        <v>0.754</v>
      </c>
    </row>
    <row r="2508" spans="1:11" x14ac:dyDescent="0.35">
      <c r="A2508">
        <v>2024</v>
      </c>
      <c r="B2508" s="15">
        <v>45605</v>
      </c>
      <c r="C2508" s="18">
        <v>0.60099999999999998</v>
      </c>
      <c r="D2508" s="18">
        <v>0.88011417697431016</v>
      </c>
      <c r="E2508" s="18">
        <v>0.77700000000000002</v>
      </c>
      <c r="F2508" s="18">
        <v>0.80400000000000005</v>
      </c>
      <c r="G2508" s="18">
        <v>0.7717514124293785</v>
      </c>
      <c r="H2508" s="18">
        <v>0.81755915317559158</v>
      </c>
      <c r="I2508" s="18">
        <v>0.76195773081201335</v>
      </c>
      <c r="J2508" s="18">
        <v>0.8208828522920204</v>
      </c>
      <c r="K2508" s="18">
        <v>0.749</v>
      </c>
    </row>
    <row r="2509" spans="1:11" x14ac:dyDescent="0.35">
      <c r="A2509">
        <v>2024</v>
      </c>
      <c r="B2509" s="15">
        <v>45606</v>
      </c>
      <c r="C2509" s="18">
        <v>0.622</v>
      </c>
      <c r="D2509" s="18">
        <v>0.89438629876308273</v>
      </c>
      <c r="E2509" s="18">
        <v>0.79</v>
      </c>
      <c r="F2509" s="18">
        <v>0.86099999999999999</v>
      </c>
      <c r="G2509" s="18">
        <v>0.78870056497175145</v>
      </c>
      <c r="H2509" s="18">
        <v>0.82382133995037221</v>
      </c>
      <c r="I2509" s="18">
        <v>0.8131256952169077</v>
      </c>
      <c r="J2509" s="18">
        <v>0.86005089058524176</v>
      </c>
      <c r="K2509" s="18">
        <v>0.79900000000000004</v>
      </c>
    </row>
    <row r="2510" spans="1:11" x14ac:dyDescent="0.35">
      <c r="A2510">
        <v>2024</v>
      </c>
      <c r="B2510" s="15">
        <v>45607</v>
      </c>
      <c r="C2510" s="18">
        <v>0.67500000000000004</v>
      </c>
      <c r="D2510" s="18">
        <v>0.88677450047573736</v>
      </c>
      <c r="E2510" s="18">
        <v>0.84199999999999997</v>
      </c>
      <c r="F2510" s="18">
        <v>0.88800000000000001</v>
      </c>
      <c r="G2510" s="18">
        <v>0.84293785310734459</v>
      </c>
      <c r="H2510" s="18">
        <v>0.85367372353673721</v>
      </c>
      <c r="I2510" s="18">
        <v>0.82981090100111232</v>
      </c>
      <c r="J2510" s="18">
        <v>0.88785046728971961</v>
      </c>
      <c r="K2510" s="18">
        <v>0.85299999999999998</v>
      </c>
    </row>
    <row r="2511" spans="1:11" x14ac:dyDescent="0.35">
      <c r="A2511">
        <v>2024</v>
      </c>
      <c r="B2511" s="15">
        <v>45608</v>
      </c>
      <c r="C2511" s="18">
        <v>0.67500000000000004</v>
      </c>
      <c r="D2511" s="18">
        <v>0.90104662226451004</v>
      </c>
      <c r="E2511" s="18">
        <v>0.84899999999999998</v>
      </c>
      <c r="F2511" s="18">
        <v>0.88800000000000001</v>
      </c>
      <c r="G2511" s="18">
        <v>0.86343115124153502</v>
      </c>
      <c r="H2511" s="18">
        <v>0.87320424734540913</v>
      </c>
      <c r="I2511" s="18">
        <v>0.83092324805339268</v>
      </c>
      <c r="J2511" s="18">
        <v>0.89634664401019537</v>
      </c>
      <c r="K2511" s="18">
        <v>0.85799999999999998</v>
      </c>
    </row>
    <row r="2512" spans="1:11" x14ac:dyDescent="0.35">
      <c r="A2512">
        <v>2024</v>
      </c>
      <c r="B2512" s="15">
        <v>45609</v>
      </c>
      <c r="C2512" s="18">
        <v>0.66400000000000003</v>
      </c>
      <c r="D2512" s="18">
        <v>0.89819219790675542</v>
      </c>
      <c r="E2512" s="18">
        <v>0.82499999999999996</v>
      </c>
      <c r="F2512" s="18">
        <v>0.874</v>
      </c>
      <c r="G2512" s="18">
        <v>0.83521444695259595</v>
      </c>
      <c r="H2512" s="18">
        <v>0.87250000000000005</v>
      </c>
      <c r="I2512" s="18">
        <v>0.80088987764182429</v>
      </c>
      <c r="J2512" s="18">
        <v>0.90731292517006801</v>
      </c>
      <c r="K2512" s="18">
        <v>0.84099999999999997</v>
      </c>
    </row>
    <row r="2513" spans="1:11" x14ac:dyDescent="0.35">
      <c r="A2513">
        <v>2024</v>
      </c>
      <c r="B2513" s="15">
        <v>45610</v>
      </c>
      <c r="C2513" s="18">
        <v>0.67100000000000004</v>
      </c>
      <c r="D2513" s="18">
        <v>0.90199809705042822</v>
      </c>
      <c r="E2513" s="18">
        <v>0.8236</v>
      </c>
      <c r="F2513" s="18">
        <v>0.875</v>
      </c>
      <c r="G2513" s="18">
        <v>0.81828442437923254</v>
      </c>
      <c r="H2513" s="18">
        <v>0.85812500000000003</v>
      </c>
      <c r="I2513" s="18">
        <v>0.77864293659621797</v>
      </c>
      <c r="J2513" s="18">
        <v>0.87414965986394555</v>
      </c>
      <c r="K2513" s="18">
        <v>0.83299999999999996</v>
      </c>
    </row>
    <row r="2514" spans="1:11" x14ac:dyDescent="0.35">
      <c r="A2514">
        <v>2024</v>
      </c>
      <c r="B2514" s="15">
        <v>45611</v>
      </c>
      <c r="C2514" s="18">
        <v>0.64300000000000002</v>
      </c>
      <c r="D2514" s="18">
        <v>0.88392007611798284</v>
      </c>
      <c r="E2514" s="18">
        <v>0.81399999999999995</v>
      </c>
      <c r="F2514" s="18">
        <v>0.80600000000000005</v>
      </c>
      <c r="G2514" s="18">
        <v>0.78192090395480229</v>
      </c>
      <c r="H2514" s="18">
        <v>0.82887367766023645</v>
      </c>
      <c r="I2514" s="18">
        <v>0.76529477196885431</v>
      </c>
      <c r="J2514" s="18">
        <v>0.83319148936170218</v>
      </c>
      <c r="K2514" s="18">
        <v>0.81299999999999994</v>
      </c>
    </row>
    <row r="2515" spans="1:11" x14ac:dyDescent="0.35">
      <c r="A2515">
        <v>2024</v>
      </c>
      <c r="B2515" s="15">
        <v>45612</v>
      </c>
      <c r="C2515" s="18">
        <v>0.61499999999999999</v>
      </c>
      <c r="D2515" s="18">
        <v>0.87630827783063747</v>
      </c>
      <c r="E2515" s="18">
        <v>0.8135</v>
      </c>
      <c r="F2515" s="18">
        <v>0.78400000000000003</v>
      </c>
      <c r="G2515" s="18">
        <v>0.73333333333333328</v>
      </c>
      <c r="H2515" s="18">
        <v>0.80398257622899816</v>
      </c>
      <c r="I2515" s="18">
        <v>0.75862068965517238</v>
      </c>
      <c r="J2515" s="18">
        <v>0.8534923339011925</v>
      </c>
      <c r="K2515" s="18">
        <v>0.83099999999999996</v>
      </c>
    </row>
    <row r="2516" spans="1:11" x14ac:dyDescent="0.35">
      <c r="A2516">
        <v>2024</v>
      </c>
      <c r="B2516" s="15">
        <v>45613</v>
      </c>
      <c r="C2516" s="18">
        <v>0.59699999999999998</v>
      </c>
      <c r="D2516" s="18">
        <v>0.87725975261655564</v>
      </c>
      <c r="E2516" s="18">
        <v>0.82499999999999996</v>
      </c>
      <c r="F2516" s="18">
        <v>0.83199999999999996</v>
      </c>
      <c r="G2516" s="18">
        <v>0.77853107344632766</v>
      </c>
      <c r="H2516" s="18">
        <v>0.81523096129837702</v>
      </c>
      <c r="I2516" s="18">
        <v>0.78865406006674077</v>
      </c>
      <c r="J2516" s="18">
        <v>0.89021276595744681</v>
      </c>
      <c r="K2516" s="18">
        <v>0.88100000000000001</v>
      </c>
    </row>
    <row r="2517" spans="1:11" x14ac:dyDescent="0.35">
      <c r="A2517">
        <v>2024</v>
      </c>
      <c r="B2517" s="15">
        <v>45614</v>
      </c>
      <c r="C2517" s="18">
        <v>0.65</v>
      </c>
      <c r="D2517" s="18">
        <v>0.88011417697431016</v>
      </c>
      <c r="E2517" s="18">
        <v>0.84799999999999998</v>
      </c>
      <c r="F2517" s="18">
        <v>0.85</v>
      </c>
      <c r="G2517" s="18">
        <v>0.82146892655367232</v>
      </c>
      <c r="H2517" s="18">
        <v>0.83155917345021912</v>
      </c>
      <c r="I2517" s="18">
        <v>0.82869855394883207</v>
      </c>
      <c r="J2517" s="18">
        <v>0.90144435004248091</v>
      </c>
      <c r="K2517" s="18">
        <v>0.90500000000000003</v>
      </c>
    </row>
    <row r="2518" spans="1:11" x14ac:dyDescent="0.35">
      <c r="A2518">
        <v>2024</v>
      </c>
      <c r="B2518" s="15">
        <v>45615</v>
      </c>
      <c r="C2518" s="18">
        <v>0.7</v>
      </c>
      <c r="D2518" s="18">
        <v>0.88106565176022833</v>
      </c>
      <c r="E2518" s="18">
        <v>0.85099999999999998</v>
      </c>
      <c r="F2518" s="18">
        <v>0.874</v>
      </c>
      <c r="G2518" s="18">
        <v>0.84406779661016951</v>
      </c>
      <c r="H2518" s="18">
        <v>0.84230287859824782</v>
      </c>
      <c r="I2518" s="18">
        <v>0.82313681868743049</v>
      </c>
      <c r="J2518" s="18">
        <v>0.89728353140916806</v>
      </c>
      <c r="K2518" s="18">
        <v>0.873</v>
      </c>
    </row>
    <row r="2519" spans="1:11" x14ac:dyDescent="0.35">
      <c r="A2519">
        <v>2024</v>
      </c>
      <c r="B2519" s="15">
        <v>45616</v>
      </c>
      <c r="C2519" s="18">
        <v>0.73499999999999999</v>
      </c>
      <c r="D2519" s="18">
        <v>0.8686964795432921</v>
      </c>
      <c r="E2519" s="18">
        <v>0.871</v>
      </c>
      <c r="F2519" s="18">
        <v>0.85699999999999998</v>
      </c>
      <c r="G2519" s="18">
        <v>0.82824858757062148</v>
      </c>
      <c r="H2519" s="18">
        <v>0.84230287859824782</v>
      </c>
      <c r="I2519" s="18">
        <v>0.82647385984427146</v>
      </c>
      <c r="J2519" s="18">
        <v>0.89021276595744681</v>
      </c>
      <c r="K2519" s="18">
        <v>0.84599999999999997</v>
      </c>
    </row>
    <row r="2520" spans="1:11" x14ac:dyDescent="0.35">
      <c r="A2520">
        <v>2024</v>
      </c>
      <c r="B2520" s="15">
        <v>45617</v>
      </c>
      <c r="C2520" s="18">
        <v>0.66400000000000003</v>
      </c>
      <c r="D2520" s="18">
        <v>0.87821122740247382</v>
      </c>
      <c r="E2520" s="18">
        <v>0.85699999999999998</v>
      </c>
      <c r="F2520" s="18">
        <v>0.85</v>
      </c>
      <c r="G2520" s="18">
        <v>0.84180790960451979</v>
      </c>
      <c r="H2520" s="18">
        <v>0.83197492163009401</v>
      </c>
      <c r="I2520" s="18">
        <v>0.83648498331479426</v>
      </c>
      <c r="J2520" s="18">
        <v>0.90986394557823125</v>
      </c>
      <c r="K2520" s="18">
        <v>0.81100000000000005</v>
      </c>
    </row>
    <row r="2521" spans="1:11" x14ac:dyDescent="0.35">
      <c r="A2521">
        <v>2024</v>
      </c>
      <c r="B2521" s="15">
        <v>45618</v>
      </c>
      <c r="C2521" s="18">
        <v>0.69299999999999995</v>
      </c>
      <c r="D2521" s="18">
        <v>0.8753568030447193</v>
      </c>
      <c r="E2521" s="18">
        <v>0.85099999999999998</v>
      </c>
      <c r="F2521" s="18">
        <v>0.79400000000000004</v>
      </c>
      <c r="G2521" s="18">
        <v>0.80564971751412429</v>
      </c>
      <c r="H2521" s="18">
        <v>0.83239524702939338</v>
      </c>
      <c r="I2521" s="18">
        <v>0.78420467185761955</v>
      </c>
      <c r="J2521" s="18">
        <v>0.891156462585034</v>
      </c>
      <c r="K2521" s="18">
        <v>0.76600000000000001</v>
      </c>
    </row>
    <row r="2522" spans="1:11" x14ac:dyDescent="0.35">
      <c r="A2522">
        <v>2024</v>
      </c>
      <c r="B2522" s="15">
        <v>45619</v>
      </c>
      <c r="C2522" s="18">
        <v>0.69599999999999995</v>
      </c>
      <c r="D2522" s="18">
        <v>0.88677450047573736</v>
      </c>
      <c r="E2522" s="18">
        <v>0.78900000000000003</v>
      </c>
      <c r="F2522" s="18">
        <v>0.80100000000000005</v>
      </c>
      <c r="G2522" s="18">
        <v>0.75480225988700567</v>
      </c>
      <c r="H2522" s="18">
        <v>0.81355932203389836</v>
      </c>
      <c r="I2522" s="18">
        <v>0.76418242491657395</v>
      </c>
      <c r="J2522" s="18">
        <v>0.91063829787234041</v>
      </c>
      <c r="K2522" s="18">
        <v>0.754</v>
      </c>
    </row>
    <row r="2523" spans="1:11" x14ac:dyDescent="0.35">
      <c r="A2523">
        <v>2024</v>
      </c>
      <c r="B2523" s="15">
        <v>45620</v>
      </c>
      <c r="C2523" s="18">
        <v>0.67800000000000005</v>
      </c>
      <c r="D2523" s="18">
        <v>0.89724072312083725</v>
      </c>
      <c r="E2523" s="18">
        <v>0.83699999999999997</v>
      </c>
      <c r="F2523" s="18">
        <v>0.84699999999999998</v>
      </c>
      <c r="G2523" s="18">
        <v>0.77853107344632766</v>
      </c>
      <c r="H2523" s="18">
        <v>0.82614133833646031</v>
      </c>
      <c r="I2523" s="18">
        <v>0.80756395995550612</v>
      </c>
      <c r="J2523" s="18">
        <v>0.93877551020408168</v>
      </c>
      <c r="K2523" s="18">
        <v>0.84299999999999997</v>
      </c>
    </row>
    <row r="2524" spans="1:11" x14ac:dyDescent="0.35">
      <c r="A2524">
        <v>2024</v>
      </c>
      <c r="B2524" s="15">
        <v>45621</v>
      </c>
      <c r="C2524" s="18">
        <v>0.76</v>
      </c>
      <c r="D2524" s="18">
        <v>0.90199809705042822</v>
      </c>
      <c r="E2524" s="18">
        <v>0.89500000000000002</v>
      </c>
      <c r="F2524" s="18">
        <v>0.9</v>
      </c>
      <c r="G2524" s="18">
        <v>0.82074408117249154</v>
      </c>
      <c r="H2524" s="18">
        <v>0.85553470919324581</v>
      </c>
      <c r="I2524" s="18">
        <v>0.85428253615127925</v>
      </c>
      <c r="J2524" s="18">
        <v>0.94736842105263153</v>
      </c>
      <c r="K2524" s="18">
        <v>0.89100000000000001</v>
      </c>
    </row>
    <row r="2525" spans="1:11" x14ac:dyDescent="0.35">
      <c r="A2525">
        <v>2024</v>
      </c>
      <c r="B2525" s="15">
        <v>45622</v>
      </c>
      <c r="C2525" s="18">
        <v>0.73499999999999999</v>
      </c>
      <c r="D2525" s="18">
        <v>0.90199809705042822</v>
      </c>
      <c r="E2525" s="18">
        <v>0.88800000000000001</v>
      </c>
      <c r="F2525" s="18">
        <v>0.878</v>
      </c>
      <c r="G2525" s="18">
        <v>0.82279909706546273</v>
      </c>
      <c r="H2525" s="18">
        <v>0.85572139303482586</v>
      </c>
      <c r="I2525" s="18">
        <v>0.87541713014460509</v>
      </c>
      <c r="J2525" s="18">
        <v>0.94902293967714524</v>
      </c>
      <c r="K2525" s="18">
        <v>0.89300000000000002</v>
      </c>
    </row>
    <row r="2526" spans="1:11" x14ac:dyDescent="0.35">
      <c r="A2526">
        <v>2024</v>
      </c>
      <c r="B2526" s="15">
        <v>45623</v>
      </c>
      <c r="C2526" s="18">
        <v>0.70699999999999996</v>
      </c>
      <c r="D2526" s="18">
        <v>0.89438629876308273</v>
      </c>
      <c r="E2526" s="18">
        <v>0.89400000000000002</v>
      </c>
      <c r="F2526" s="18">
        <v>0.89500000000000002</v>
      </c>
      <c r="G2526" s="18">
        <v>0.80361173814898423</v>
      </c>
      <c r="H2526" s="18">
        <v>0.84959602237414544</v>
      </c>
      <c r="I2526" s="18">
        <v>0.85317018909899889</v>
      </c>
      <c r="J2526" s="18">
        <v>0.93548387096774188</v>
      </c>
      <c r="K2526" s="18">
        <v>0.871</v>
      </c>
    </row>
    <row r="2527" spans="1:11" x14ac:dyDescent="0.35">
      <c r="A2527">
        <v>2024</v>
      </c>
      <c r="B2527" s="15">
        <v>45624</v>
      </c>
      <c r="C2527" s="18">
        <v>0.67500000000000004</v>
      </c>
      <c r="D2527" s="18">
        <v>0.8886774500475737</v>
      </c>
      <c r="E2527" s="18">
        <v>0.879</v>
      </c>
      <c r="F2527" s="18">
        <v>0.88900000000000001</v>
      </c>
      <c r="G2527" s="18">
        <v>0.82279909706546273</v>
      </c>
      <c r="H2527" s="18">
        <v>0.85820895522388063</v>
      </c>
      <c r="I2527" s="18">
        <v>0.84872080088987767</v>
      </c>
      <c r="J2527" s="18">
        <v>0.91921768707482998</v>
      </c>
      <c r="K2527" s="18">
        <v>0.85099999999999998</v>
      </c>
    </row>
    <row r="2528" spans="1:11" x14ac:dyDescent="0.35">
      <c r="A2528">
        <v>2024</v>
      </c>
      <c r="B2528" s="15">
        <v>45625</v>
      </c>
      <c r="C2528" s="18">
        <v>0.65</v>
      </c>
      <c r="D2528" s="18">
        <v>0.86298763082778307</v>
      </c>
      <c r="E2528" s="18">
        <v>0.85</v>
      </c>
      <c r="F2528" s="18">
        <v>0.81200000000000006</v>
      </c>
      <c r="G2528" s="18">
        <v>0.78781038374717838</v>
      </c>
      <c r="H2528" s="18">
        <v>0.82565379825653795</v>
      </c>
      <c r="I2528" s="18">
        <v>0.82424916573971074</v>
      </c>
      <c r="J2528" s="18">
        <v>0.89778534923339015</v>
      </c>
      <c r="K2528" s="18">
        <v>0.751</v>
      </c>
    </row>
    <row r="2529" spans="1:11" x14ac:dyDescent="0.35">
      <c r="A2529">
        <v>2024</v>
      </c>
      <c r="B2529" s="15">
        <v>45626</v>
      </c>
      <c r="C2529" s="18">
        <v>0.66400000000000003</v>
      </c>
      <c r="D2529" s="18">
        <v>0.87345385347288296</v>
      </c>
      <c r="E2529" s="18">
        <v>0.85399999999999998</v>
      </c>
      <c r="F2529" s="18">
        <v>0.81699999999999995</v>
      </c>
      <c r="G2529" s="18">
        <v>0.74292185730464322</v>
      </c>
      <c r="H2529" s="18">
        <v>0.81320049813200501</v>
      </c>
      <c r="I2529" s="18">
        <v>0.80200222469410454</v>
      </c>
      <c r="J2529" s="18">
        <v>0.91040955631399323</v>
      </c>
      <c r="K2529" s="18">
        <v>0.77900000000000003</v>
      </c>
    </row>
    <row r="2530" spans="1:11" x14ac:dyDescent="0.35">
      <c r="A2530">
        <v>2024</v>
      </c>
      <c r="B2530" s="15">
        <v>45627</v>
      </c>
      <c r="C2530" s="18">
        <v>0.70299999999999996</v>
      </c>
      <c r="D2530" s="18">
        <v>0.88582302568981919</v>
      </c>
      <c r="E2530" s="18">
        <v>0.87</v>
      </c>
      <c r="F2530" s="18">
        <v>0.88900000000000001</v>
      </c>
      <c r="G2530" s="18">
        <v>0.76923076923076927</v>
      </c>
      <c r="H2530" s="18">
        <v>0.85330836454431958</v>
      </c>
      <c r="I2530" s="18">
        <v>0.82647385984427146</v>
      </c>
      <c r="J2530" s="18">
        <v>0.94463373083475299</v>
      </c>
      <c r="K2530" s="18">
        <v>0.83599999999999997</v>
      </c>
    </row>
    <row r="2531" spans="1:11" x14ac:dyDescent="0.35">
      <c r="A2531">
        <v>2024</v>
      </c>
      <c r="B2531" s="15">
        <v>45628</v>
      </c>
      <c r="C2531" s="18">
        <v>0.72799999999999998</v>
      </c>
      <c r="D2531" s="18">
        <v>0.90294957183634639</v>
      </c>
      <c r="E2531" s="18">
        <v>0.89700000000000002</v>
      </c>
      <c r="F2531" s="18">
        <v>0.90800000000000003</v>
      </c>
      <c r="G2531" s="18">
        <v>0.85327313769751689</v>
      </c>
      <c r="H2531" s="18">
        <v>0.89430894308943087</v>
      </c>
      <c r="I2531" s="18">
        <v>0.84872080088987767</v>
      </c>
      <c r="J2531" s="18">
        <v>0.94302721088435371</v>
      </c>
      <c r="K2531" s="18">
        <v>0.82799999999999996</v>
      </c>
    </row>
    <row r="2532" spans="1:11" x14ac:dyDescent="0.35">
      <c r="A2532">
        <v>2024</v>
      </c>
      <c r="B2532" s="15">
        <v>45629</v>
      </c>
      <c r="C2532" s="18">
        <v>0.76700000000000002</v>
      </c>
      <c r="D2532" s="18">
        <v>0.89628924833491908</v>
      </c>
      <c r="E2532" s="18">
        <v>0.88900000000000001</v>
      </c>
      <c r="F2532" s="18">
        <v>0.88600000000000001</v>
      </c>
      <c r="G2532" s="18">
        <v>0.85682074408117248</v>
      </c>
      <c r="H2532" s="18">
        <v>0.89612015018773472</v>
      </c>
      <c r="I2532" s="18">
        <v>0.84760845383759731</v>
      </c>
      <c r="J2532" s="18">
        <v>0.93372982158028883</v>
      </c>
      <c r="K2532" s="18">
        <v>0.90500000000000003</v>
      </c>
    </row>
    <row r="2533" spans="1:11" x14ac:dyDescent="0.35">
      <c r="A2533">
        <v>2024</v>
      </c>
      <c r="B2533" s="15">
        <v>45630</v>
      </c>
      <c r="C2533" s="18">
        <v>0.71399999999999997</v>
      </c>
      <c r="D2533" s="18">
        <v>0.90865842055185542</v>
      </c>
      <c r="E2533" s="18">
        <v>0.86199999999999999</v>
      </c>
      <c r="F2533" s="18">
        <v>0.88400000000000001</v>
      </c>
      <c r="G2533" s="18">
        <v>0.84780157835400227</v>
      </c>
      <c r="H2533" s="18">
        <v>0.93508114856429458</v>
      </c>
      <c r="I2533" s="18">
        <v>0.83759733036707451</v>
      </c>
      <c r="J2533" s="18">
        <v>0.93463497453310695</v>
      </c>
      <c r="K2533" s="18">
        <v>0.878</v>
      </c>
    </row>
    <row r="2534" spans="1:11" x14ac:dyDescent="0.35">
      <c r="A2534">
        <v>2024</v>
      </c>
      <c r="B2534" s="15">
        <v>45631</v>
      </c>
      <c r="C2534" s="18">
        <v>0.68200000000000005</v>
      </c>
      <c r="D2534" s="18">
        <v>0.8886774500475737</v>
      </c>
      <c r="E2534" s="18">
        <v>0.871</v>
      </c>
      <c r="F2534" s="18">
        <v>0.87</v>
      </c>
      <c r="G2534" s="18">
        <v>0.84693877551020413</v>
      </c>
      <c r="H2534" s="18">
        <v>0.92202121023081718</v>
      </c>
      <c r="I2534" s="18">
        <v>0.8353726362625139</v>
      </c>
      <c r="J2534" s="18">
        <v>0.94817332200509774</v>
      </c>
      <c r="K2534" s="18">
        <v>0.84299999999999997</v>
      </c>
    </row>
    <row r="2535" spans="1:11" x14ac:dyDescent="0.35">
      <c r="A2535">
        <v>2024</v>
      </c>
      <c r="B2535" s="15">
        <v>45632</v>
      </c>
      <c r="C2535" s="18">
        <v>0.66400000000000003</v>
      </c>
      <c r="D2535" s="18">
        <v>0.87250237868696479</v>
      </c>
      <c r="E2535" s="18">
        <v>0.84799999999999998</v>
      </c>
      <c r="F2535" s="18">
        <v>0.86199999999999999</v>
      </c>
      <c r="G2535" s="18">
        <v>0.83106575963718821</v>
      </c>
      <c r="H2535" s="18">
        <v>0.87024329382407983</v>
      </c>
      <c r="I2535" s="18">
        <v>0.80867630700778648</v>
      </c>
      <c r="J2535" s="18">
        <v>0.92027141645462252</v>
      </c>
      <c r="K2535" s="18">
        <v>0.78900000000000003</v>
      </c>
    </row>
    <row r="2536" spans="1:11" x14ac:dyDescent="0.35">
      <c r="A2536">
        <v>2024</v>
      </c>
      <c r="B2536" s="15">
        <v>45633</v>
      </c>
      <c r="C2536" s="18">
        <v>0.67100000000000004</v>
      </c>
      <c r="D2536" s="18">
        <v>0.86489058039961941</v>
      </c>
      <c r="E2536" s="18">
        <v>0.878</v>
      </c>
      <c r="F2536" s="18">
        <v>0.878</v>
      </c>
      <c r="G2536" s="18">
        <v>0.78911564625850339</v>
      </c>
      <c r="H2536" s="18">
        <v>0.8285536159600998</v>
      </c>
      <c r="I2536" s="18">
        <v>0.82202447163515013</v>
      </c>
      <c r="J2536" s="18">
        <v>0.93288020390824133</v>
      </c>
      <c r="K2536" s="18">
        <v>0.82299999999999995</v>
      </c>
    </row>
    <row r="2537" spans="1:11" x14ac:dyDescent="0.35">
      <c r="A2537">
        <v>2024</v>
      </c>
      <c r="B2537" s="15">
        <v>45634</v>
      </c>
      <c r="C2537" s="18">
        <v>0.68200000000000005</v>
      </c>
      <c r="D2537" s="18">
        <v>0.89438629876308273</v>
      </c>
      <c r="E2537" s="18">
        <v>0.91900000000000004</v>
      </c>
      <c r="F2537" s="18">
        <v>0.90300000000000002</v>
      </c>
      <c r="G2537" s="18">
        <v>0.8148984198645598</v>
      </c>
      <c r="H2537" s="18">
        <v>0.85332504661280295</v>
      </c>
      <c r="I2537" s="18">
        <v>0.84872080088987767</v>
      </c>
      <c r="J2537" s="18">
        <v>0.94137638062871709</v>
      </c>
      <c r="K2537" s="18">
        <v>0.88600000000000001</v>
      </c>
    </row>
    <row r="2538" spans="1:11" x14ac:dyDescent="0.35">
      <c r="A2538">
        <v>2024</v>
      </c>
      <c r="B2538" s="15">
        <v>45635</v>
      </c>
      <c r="C2538" s="18">
        <v>0.73899999999999999</v>
      </c>
      <c r="D2538" s="18">
        <v>0.90104662226451004</v>
      </c>
      <c r="E2538" s="18">
        <v>0.94699999999999995</v>
      </c>
      <c r="F2538" s="18">
        <v>0.89700000000000002</v>
      </c>
      <c r="G2538" s="18">
        <v>0.8342728297632469</v>
      </c>
      <c r="H2538" s="18">
        <v>0.89034267912772591</v>
      </c>
      <c r="I2538" s="18">
        <v>0.88320355951056728</v>
      </c>
      <c r="J2538" s="18">
        <v>0.95072217502124046</v>
      </c>
      <c r="K2538" s="18">
        <v>0.90800000000000003</v>
      </c>
    </row>
    <row r="2539" spans="1:11" x14ac:dyDescent="0.35">
      <c r="A2539">
        <v>2024</v>
      </c>
      <c r="B2539" s="15">
        <v>45636</v>
      </c>
      <c r="C2539" s="18">
        <v>0.77700000000000002</v>
      </c>
      <c r="D2539" s="18">
        <v>0.89628924833491908</v>
      </c>
      <c r="E2539" s="18">
        <v>0.93799999999999994</v>
      </c>
      <c r="F2539" s="18">
        <v>0.878</v>
      </c>
      <c r="G2539" s="18">
        <v>0.8677966101694915</v>
      </c>
      <c r="H2539" s="18">
        <v>0.8792995622263915</v>
      </c>
      <c r="I2539" s="18">
        <v>0.86318131256952169</v>
      </c>
      <c r="J2539" s="18">
        <v>0.92693288020390829</v>
      </c>
      <c r="K2539" s="18">
        <v>0.83099999999999996</v>
      </c>
    </row>
    <row r="2540" spans="1:11" x14ac:dyDescent="0.35">
      <c r="A2540">
        <v>2024</v>
      </c>
      <c r="B2540" s="15">
        <v>45637</v>
      </c>
      <c r="C2540" s="18">
        <v>0.78400000000000003</v>
      </c>
      <c r="D2540" s="18">
        <v>0.88487155090390102</v>
      </c>
      <c r="E2540" s="18">
        <v>0.90900000000000003</v>
      </c>
      <c r="F2540" s="18">
        <v>0.88700000000000001</v>
      </c>
      <c r="G2540" s="18">
        <v>0.84382022471910112</v>
      </c>
      <c r="H2540" s="18">
        <v>0.89189189189189189</v>
      </c>
      <c r="I2540" s="18">
        <v>0.84983314794215792</v>
      </c>
      <c r="J2540" s="18">
        <v>0.91744680851063831</v>
      </c>
      <c r="K2540" s="18">
        <v>0.77200000000000002</v>
      </c>
    </row>
    <row r="2541" spans="1:11" x14ac:dyDescent="0.35">
      <c r="A2541">
        <v>2024</v>
      </c>
      <c r="B2541" s="15">
        <v>45638</v>
      </c>
      <c r="C2541" s="18">
        <v>0.753</v>
      </c>
      <c r="D2541" s="18">
        <v>0.88582302568981919</v>
      </c>
      <c r="E2541" s="18">
        <v>0.91600000000000004</v>
      </c>
      <c r="F2541" s="18">
        <v>0.90300000000000002</v>
      </c>
      <c r="G2541" s="18">
        <v>0.86501687289088869</v>
      </c>
      <c r="H2541" s="18">
        <v>0.86873065015479878</v>
      </c>
      <c r="I2541" s="18">
        <v>0.83092324805339268</v>
      </c>
      <c r="J2541" s="18">
        <v>0.92333901192504264</v>
      </c>
      <c r="K2541" s="18">
        <v>0.83099999999999996</v>
      </c>
    </row>
    <row r="2542" spans="1:11" x14ac:dyDescent="0.35">
      <c r="A2542">
        <v>2024</v>
      </c>
      <c r="B2542" s="15">
        <v>45639</v>
      </c>
      <c r="C2542" s="18">
        <v>0.71</v>
      </c>
      <c r="D2542" s="18">
        <v>0.8753568030447193</v>
      </c>
      <c r="E2542" s="18">
        <v>0.874</v>
      </c>
      <c r="F2542" s="18">
        <v>0.87</v>
      </c>
      <c r="G2542" s="18">
        <v>0.84026996625421824</v>
      </c>
      <c r="H2542" s="18">
        <v>0.8561686298822071</v>
      </c>
      <c r="I2542" s="18">
        <v>0.81201334816462734</v>
      </c>
      <c r="J2542" s="18">
        <v>0.89446808510638298</v>
      </c>
      <c r="K2542" s="18">
        <v>0.76100000000000001</v>
      </c>
    </row>
    <row r="2543" spans="1:11" x14ac:dyDescent="0.35">
      <c r="A2543">
        <v>2024</v>
      </c>
      <c r="B2543" s="15">
        <v>45640</v>
      </c>
      <c r="C2543" s="18">
        <v>0.66100000000000003</v>
      </c>
      <c r="D2543" s="18">
        <v>0.88296860133206467</v>
      </c>
      <c r="E2543" s="18">
        <v>0.83299999999999996</v>
      </c>
      <c r="F2543" s="18">
        <v>0.83299999999999996</v>
      </c>
      <c r="G2543" s="18">
        <v>0.80157835400225474</v>
      </c>
      <c r="H2543" s="18">
        <v>0.81698938163647716</v>
      </c>
      <c r="I2543" s="18">
        <v>0.82091212458286988</v>
      </c>
      <c r="J2543" s="18">
        <v>0.93112244897959184</v>
      </c>
      <c r="K2543" s="18">
        <v>0.81100000000000005</v>
      </c>
    </row>
    <row r="2544" spans="1:11" x14ac:dyDescent="0.35">
      <c r="A2544">
        <v>2024</v>
      </c>
      <c r="B2544" s="15">
        <v>45641</v>
      </c>
      <c r="C2544" s="18">
        <v>0.69299999999999995</v>
      </c>
      <c r="D2544" s="18">
        <v>0.90104662226451004</v>
      </c>
      <c r="E2544" s="18">
        <v>0.86</v>
      </c>
      <c r="F2544" s="18">
        <v>0.876</v>
      </c>
      <c r="G2544" s="18">
        <v>0.82808988764044944</v>
      </c>
      <c r="H2544" s="18">
        <v>0.83893034825870649</v>
      </c>
      <c r="I2544" s="18">
        <v>0.85317018909899889</v>
      </c>
      <c r="J2544" s="18">
        <v>0.95748299319727892</v>
      </c>
      <c r="K2544" s="18">
        <v>0.85799999999999998</v>
      </c>
    </row>
    <row r="2545" spans="1:11" x14ac:dyDescent="0.35">
      <c r="A2545">
        <v>2024</v>
      </c>
      <c r="B2545" s="15">
        <v>45642</v>
      </c>
      <c r="C2545" s="18">
        <v>0.71899999999999997</v>
      </c>
      <c r="D2545" s="18">
        <v>0.90104662226451004</v>
      </c>
      <c r="E2545" s="18">
        <v>0.91400000000000003</v>
      </c>
      <c r="F2545" s="18">
        <v>0.90400000000000003</v>
      </c>
      <c r="G2545" s="18">
        <v>0.83950617283950613</v>
      </c>
      <c r="H2545" s="18">
        <v>0.89137181874612037</v>
      </c>
      <c r="I2545" s="18">
        <v>0.86206896551724133</v>
      </c>
      <c r="J2545" s="18">
        <v>0.95581988105352589</v>
      </c>
      <c r="K2545" s="18">
        <v>0.91500000000000004</v>
      </c>
    </row>
    <row r="2546" spans="1:11" x14ac:dyDescent="0.35">
      <c r="A2546">
        <v>2024</v>
      </c>
      <c r="B2546" s="15">
        <v>45643</v>
      </c>
      <c r="C2546" s="18">
        <v>0.78900000000000003</v>
      </c>
      <c r="D2546" s="18">
        <v>0.89058039961941005</v>
      </c>
      <c r="E2546" s="18">
        <v>0.92</v>
      </c>
      <c r="F2546" s="18">
        <v>0.89</v>
      </c>
      <c r="G2546" s="18">
        <v>0.83257918552036203</v>
      </c>
      <c r="H2546" s="18">
        <v>0.88902665840049599</v>
      </c>
      <c r="I2546" s="18">
        <v>0.84872080088987767</v>
      </c>
      <c r="J2546" s="18">
        <v>0.93649449618966973</v>
      </c>
      <c r="K2546" s="18">
        <v>0.92</v>
      </c>
    </row>
    <row r="2547" spans="1:11" x14ac:dyDescent="0.35">
      <c r="A2547">
        <v>2024</v>
      </c>
      <c r="B2547" s="15">
        <v>45644</v>
      </c>
      <c r="C2547" s="18">
        <v>0.73699999999999999</v>
      </c>
      <c r="D2547" s="18">
        <v>0.89343482397716456</v>
      </c>
      <c r="E2547" s="18">
        <v>0.89600000000000002</v>
      </c>
      <c r="F2547" s="18">
        <v>0.86599999999999999</v>
      </c>
      <c r="G2547" s="18">
        <v>0.83502824858757063</v>
      </c>
      <c r="H2547" s="18">
        <v>0.87972721636701801</v>
      </c>
      <c r="I2547" s="18">
        <v>0.83870967741935487</v>
      </c>
      <c r="J2547" s="18">
        <v>0.94817332200509774</v>
      </c>
      <c r="K2547" s="18">
        <v>0.89800000000000002</v>
      </c>
    </row>
    <row r="2548" spans="1:11" x14ac:dyDescent="0.35">
      <c r="A2548">
        <v>2024</v>
      </c>
      <c r="B2548" s="15">
        <v>45645</v>
      </c>
      <c r="C2548" s="18">
        <v>0.72299999999999998</v>
      </c>
      <c r="D2548" s="18">
        <v>0.90770694576593725</v>
      </c>
      <c r="E2548" s="18">
        <v>0.84699999999999998</v>
      </c>
      <c r="F2548" s="18">
        <v>0.85899999999999999</v>
      </c>
      <c r="G2548" s="18">
        <v>0.80407701019252553</v>
      </c>
      <c r="H2548" s="18">
        <v>0.86414392059553347</v>
      </c>
      <c r="I2548" s="18">
        <v>0.82313681868743049</v>
      </c>
      <c r="J2548" s="18">
        <v>0.93056731583403896</v>
      </c>
      <c r="K2548" s="18">
        <v>0.80300000000000005</v>
      </c>
    </row>
    <row r="2549" spans="1:11" x14ac:dyDescent="0.35">
      <c r="A2549">
        <v>2024</v>
      </c>
      <c r="B2549" s="15">
        <v>45646</v>
      </c>
      <c r="C2549" s="18">
        <v>0.72599999999999998</v>
      </c>
      <c r="D2549" s="18">
        <v>0.87821122740247382</v>
      </c>
      <c r="E2549" s="18">
        <v>0.80700000000000005</v>
      </c>
      <c r="F2549" s="18">
        <v>0.79600000000000004</v>
      </c>
      <c r="G2549" s="18">
        <v>0.75452488687782804</v>
      </c>
      <c r="H2549" s="18">
        <v>0.8026070763500931</v>
      </c>
      <c r="I2549" s="18">
        <v>0.81535038932146831</v>
      </c>
      <c r="J2549" s="18">
        <v>0.88898305084745766</v>
      </c>
      <c r="K2549" s="18">
        <v>0.79100000000000004</v>
      </c>
    </row>
    <row r="2550" spans="1:11" x14ac:dyDescent="0.35">
      <c r="A2550">
        <v>2024</v>
      </c>
      <c r="B2550" s="15">
        <v>45647</v>
      </c>
      <c r="C2550" s="18">
        <v>0.67400000000000004</v>
      </c>
      <c r="D2550" s="18">
        <v>0.88392007611798284</v>
      </c>
      <c r="E2550" s="18">
        <v>0.80700000000000005</v>
      </c>
      <c r="F2550" s="18">
        <v>0.82599999999999996</v>
      </c>
      <c r="G2550" s="18">
        <v>0.7160633484162896</v>
      </c>
      <c r="H2550" s="18">
        <v>0.76712328767123283</v>
      </c>
      <c r="I2550" s="18">
        <v>0.80533926585094551</v>
      </c>
      <c r="J2550" s="18">
        <v>0.88305084745762707</v>
      </c>
      <c r="K2550" s="18">
        <v>0.77100000000000002</v>
      </c>
    </row>
    <row r="2551" spans="1:11" x14ac:dyDescent="0.35">
      <c r="A2551">
        <v>2024</v>
      </c>
      <c r="B2551" s="15">
        <v>45648</v>
      </c>
      <c r="C2551" s="18">
        <v>0.70199999999999996</v>
      </c>
      <c r="D2551" s="18">
        <v>0.89153187440532822</v>
      </c>
      <c r="E2551" s="18">
        <v>0.82799999999999996</v>
      </c>
      <c r="F2551" s="18">
        <v>0.86599999999999999</v>
      </c>
      <c r="G2551" s="18">
        <v>0.76104190260475646</v>
      </c>
      <c r="H2551" s="18">
        <v>0.79068322981366457</v>
      </c>
      <c r="I2551" s="18">
        <v>0.84983314794215792</v>
      </c>
      <c r="J2551" s="18">
        <v>0.92027141645462252</v>
      </c>
      <c r="K2551" s="18">
        <v>0.76600000000000001</v>
      </c>
    </row>
    <row r="2552" spans="1:11" x14ac:dyDescent="0.35">
      <c r="A2552">
        <v>2024</v>
      </c>
      <c r="B2552" s="15">
        <v>45649</v>
      </c>
      <c r="C2552" s="18">
        <v>0.73</v>
      </c>
      <c r="D2552" s="18">
        <v>0.88582302568981919</v>
      </c>
      <c r="E2552" s="18">
        <v>0.83599999999999997</v>
      </c>
      <c r="F2552" s="18">
        <v>0.90300000000000002</v>
      </c>
      <c r="G2552" s="18">
        <v>0.79232505643340856</v>
      </c>
      <c r="H2552" s="18">
        <v>0.79293242405455677</v>
      </c>
      <c r="I2552" s="18">
        <v>0.86095661846496108</v>
      </c>
      <c r="J2552" s="18">
        <v>0.92444821731748728</v>
      </c>
      <c r="K2552" s="18">
        <v>0.754</v>
      </c>
    </row>
    <row r="2553" spans="1:11" x14ac:dyDescent="0.35">
      <c r="A2553">
        <v>2024</v>
      </c>
      <c r="B2553" s="15">
        <v>45650</v>
      </c>
      <c r="C2553" s="18">
        <v>0.70499999999999996</v>
      </c>
      <c r="D2553" s="18">
        <v>0.88772597526165553</v>
      </c>
      <c r="E2553" s="18">
        <v>0.81499999999999995</v>
      </c>
      <c r="F2553" s="18">
        <v>0.874</v>
      </c>
      <c r="G2553" s="18">
        <v>0.7595936794582393</v>
      </c>
      <c r="H2553" s="18">
        <v>0.74767513949163045</v>
      </c>
      <c r="I2553" s="18">
        <v>0.83314794215795329</v>
      </c>
      <c r="J2553" s="18">
        <v>0.88020390824129147</v>
      </c>
      <c r="K2553" s="18">
        <v>0.84299999999999997</v>
      </c>
    </row>
    <row r="2554" spans="1:11" x14ac:dyDescent="0.35">
      <c r="A2554">
        <v>2024</v>
      </c>
      <c r="B2554" s="15">
        <v>45651</v>
      </c>
      <c r="C2554" s="18">
        <v>0.69799999999999995</v>
      </c>
      <c r="D2554" s="18">
        <v>0.89628924833491908</v>
      </c>
      <c r="E2554" s="18">
        <v>0.82899999999999996</v>
      </c>
      <c r="F2554" s="18">
        <v>0.86699999999999999</v>
      </c>
      <c r="G2554" s="18">
        <v>0.7765237020316027</v>
      </c>
      <c r="H2554" s="18">
        <v>0.76942200124300808</v>
      </c>
      <c r="I2554" s="18">
        <v>0.82869855394883207</v>
      </c>
      <c r="J2554" s="18">
        <v>0.91511035653650252</v>
      </c>
      <c r="K2554" s="18">
        <v>0.77700000000000002</v>
      </c>
    </row>
    <row r="2555" spans="1:11" x14ac:dyDescent="0.35">
      <c r="A2555">
        <v>2024</v>
      </c>
      <c r="B2555" s="15">
        <v>45652</v>
      </c>
      <c r="C2555" s="18">
        <v>0.66</v>
      </c>
      <c r="D2555" s="18">
        <v>0.89343482397716456</v>
      </c>
      <c r="E2555" s="18">
        <v>0.83499999999999996</v>
      </c>
      <c r="F2555" s="18">
        <v>0.92800000000000005</v>
      </c>
      <c r="G2555" s="18">
        <v>0.81879954699886748</v>
      </c>
      <c r="H2555" s="18">
        <v>0.82465923172242872</v>
      </c>
      <c r="I2555" s="18">
        <v>0.84204671857619573</v>
      </c>
      <c r="J2555" s="18">
        <v>0.90739167374681395</v>
      </c>
      <c r="K2555" s="18">
        <v>0.8014</v>
      </c>
    </row>
    <row r="2556" spans="1:11" x14ac:dyDescent="0.35">
      <c r="A2556">
        <v>2024</v>
      </c>
      <c r="B2556" s="15">
        <v>45653</v>
      </c>
      <c r="C2556" s="18">
        <v>0.69099999999999995</v>
      </c>
      <c r="D2556" s="18">
        <v>0.88772597526165553</v>
      </c>
      <c r="E2556" s="18">
        <v>0.82299999999999995</v>
      </c>
      <c r="F2556" s="18">
        <v>0.88300000000000001</v>
      </c>
      <c r="G2556" s="18">
        <v>0.8203389830508474</v>
      </c>
      <c r="H2556" s="18">
        <v>0.7998760842627014</v>
      </c>
      <c r="I2556" s="18">
        <v>0.81201334816462734</v>
      </c>
      <c r="J2556" s="18">
        <v>0.88170212765957445</v>
      </c>
      <c r="K2556" s="18">
        <v>0.79100000000000004</v>
      </c>
    </row>
    <row r="2557" spans="1:11" x14ac:dyDescent="0.35">
      <c r="A2557">
        <v>2024</v>
      </c>
      <c r="B2557" s="15">
        <v>45654</v>
      </c>
      <c r="C2557" s="18">
        <v>0.67</v>
      </c>
      <c r="D2557" s="18">
        <v>0.87725975261655564</v>
      </c>
      <c r="E2557" s="18">
        <v>0.85199999999999998</v>
      </c>
      <c r="F2557" s="18">
        <v>0.878</v>
      </c>
      <c r="G2557" s="18">
        <v>0.80903954802259892</v>
      </c>
      <c r="H2557" s="18">
        <v>0.76219888820259418</v>
      </c>
      <c r="I2557" s="18">
        <v>0.83759733036707451</v>
      </c>
      <c r="J2557" s="18">
        <v>0.89957446808510644</v>
      </c>
      <c r="K2557" s="18">
        <v>0.79900000000000004</v>
      </c>
    </row>
    <row r="2558" spans="1:11" x14ac:dyDescent="0.35">
      <c r="A2558">
        <v>2024</v>
      </c>
      <c r="B2558" s="15">
        <v>45655</v>
      </c>
      <c r="C2558" s="18">
        <v>0.71599999999999997</v>
      </c>
      <c r="D2558" s="18">
        <v>0.8753568030447193</v>
      </c>
      <c r="E2558" s="18">
        <v>0.86299999999999999</v>
      </c>
      <c r="F2558" s="18">
        <v>0.91300000000000003</v>
      </c>
      <c r="G2558" s="18">
        <v>0.83276836158192091</v>
      </c>
      <c r="H2558" s="18">
        <v>0.8004956629491945</v>
      </c>
      <c r="I2558" s="18">
        <v>0.84649610678531706</v>
      </c>
      <c r="J2558" s="18">
        <v>0.9268707482993197</v>
      </c>
      <c r="K2558" s="18">
        <v>0.84299999999999997</v>
      </c>
    </row>
    <row r="2559" spans="1:11" x14ac:dyDescent="0.35">
      <c r="A2559">
        <v>2024</v>
      </c>
      <c r="B2559" s="15">
        <v>45656</v>
      </c>
      <c r="C2559" s="18">
        <v>0.73</v>
      </c>
      <c r="D2559" s="18">
        <v>0.89438629876308273</v>
      </c>
      <c r="E2559" s="18">
        <v>0.86399999999999999</v>
      </c>
      <c r="F2559" s="18">
        <v>0.91300000000000003</v>
      </c>
      <c r="G2559" s="18">
        <v>0.83033707865168538</v>
      </c>
      <c r="H2559" s="18">
        <v>0.81191806331471139</v>
      </c>
      <c r="I2559" s="18">
        <v>0.83648498331479426</v>
      </c>
      <c r="J2559" s="18">
        <v>0.91680814940577249</v>
      </c>
      <c r="K2559" s="18">
        <v>0.86799999999999999</v>
      </c>
    </row>
    <row r="2560" spans="1:11" x14ac:dyDescent="0.35">
      <c r="A2560">
        <v>2024</v>
      </c>
      <c r="B2560" s="15">
        <v>45657</v>
      </c>
      <c r="C2560" s="18">
        <v>0.71599999999999997</v>
      </c>
      <c r="D2560" s="18">
        <v>0.87440532825880113</v>
      </c>
      <c r="E2560" s="18">
        <v>0.82</v>
      </c>
      <c r="F2560" s="18">
        <v>0.90300000000000002</v>
      </c>
      <c r="G2560" s="18">
        <v>0.77191011235955054</v>
      </c>
      <c r="H2560" s="18">
        <v>0.75481067659838608</v>
      </c>
      <c r="I2560" s="18">
        <v>0.82091212458286988</v>
      </c>
      <c r="J2560" s="18">
        <v>0.89294817332200505</v>
      </c>
      <c r="K2560" s="18">
        <v>0.86299999999999999</v>
      </c>
    </row>
    <row r="2561" spans="1:11" x14ac:dyDescent="0.35">
      <c r="A2561">
        <v>2025</v>
      </c>
      <c r="B2561" s="15">
        <v>45658</v>
      </c>
      <c r="C2561" s="18">
        <v>0.72599999999999998</v>
      </c>
      <c r="D2561" s="18">
        <v>0.8953377735490009</v>
      </c>
      <c r="E2561" s="18">
        <v>0.84699999999999998</v>
      </c>
      <c r="F2561" s="18">
        <v>0.90800000000000003</v>
      </c>
      <c r="G2561" s="18">
        <v>0.80674157303370786</v>
      </c>
      <c r="H2561" s="18">
        <v>0.75587144622991342</v>
      </c>
      <c r="I2561" s="18">
        <v>0.8253615127919911</v>
      </c>
      <c r="J2561" s="18">
        <v>0.92699490662139217</v>
      </c>
      <c r="K2561" s="18">
        <v>0.85199999999999998</v>
      </c>
    </row>
    <row r="2562" spans="1:11" x14ac:dyDescent="0.35">
      <c r="A2562">
        <v>2025</v>
      </c>
      <c r="B2562" s="15">
        <v>45659</v>
      </c>
      <c r="C2562" s="18">
        <v>0.747</v>
      </c>
      <c r="D2562" s="18">
        <v>0.90104662226451004</v>
      </c>
      <c r="E2562" s="18">
        <v>0.84299999999999997</v>
      </c>
      <c r="F2562" s="18">
        <v>0.90700000000000003</v>
      </c>
      <c r="G2562" s="18">
        <v>0.84269662921348309</v>
      </c>
      <c r="H2562" s="18">
        <v>0.81784386617100369</v>
      </c>
      <c r="I2562" s="18">
        <v>0.86985539488320351</v>
      </c>
      <c r="J2562" s="18">
        <v>0.93123938879456702</v>
      </c>
      <c r="K2562" s="18">
        <v>0.85199999999999998</v>
      </c>
    </row>
    <row r="2563" spans="1:11" x14ac:dyDescent="0.35">
      <c r="A2563">
        <v>2025</v>
      </c>
      <c r="B2563" s="15">
        <v>45660</v>
      </c>
      <c r="C2563" s="18">
        <v>0.74</v>
      </c>
      <c r="D2563" s="18">
        <v>0.90104662226451004</v>
      </c>
      <c r="E2563" s="18">
        <v>0.82899999999999996</v>
      </c>
      <c r="F2563" s="18">
        <v>0.9</v>
      </c>
      <c r="G2563" s="18">
        <v>0.81828442437923254</v>
      </c>
      <c r="H2563" s="18">
        <v>0.82560296846011128</v>
      </c>
      <c r="I2563" s="18">
        <v>0.85984427141268072</v>
      </c>
      <c r="J2563" s="18">
        <v>0.92275042444821731</v>
      </c>
      <c r="K2563" s="18">
        <v>0.85199999999999998</v>
      </c>
    </row>
    <row r="2564" spans="1:11" x14ac:dyDescent="0.35">
      <c r="A2564">
        <v>2025</v>
      </c>
      <c r="B2564" s="15">
        <v>45661</v>
      </c>
      <c r="C2564" s="18">
        <v>0.74</v>
      </c>
      <c r="D2564" s="18">
        <v>0.90770694576593725</v>
      </c>
      <c r="E2564" s="18">
        <v>0.84099999999999997</v>
      </c>
      <c r="F2564" s="18">
        <v>0.88500000000000001</v>
      </c>
      <c r="G2564" s="18">
        <v>0.79096045197740117</v>
      </c>
      <c r="H2564" s="18">
        <v>0.81323438466295606</v>
      </c>
      <c r="I2564" s="18">
        <v>0.85873192436040047</v>
      </c>
      <c r="J2564" s="18">
        <v>0.94217687074829937</v>
      </c>
      <c r="K2564" s="18">
        <v>0.85199999999999998</v>
      </c>
    </row>
    <row r="2565" spans="1:11" x14ac:dyDescent="0.35">
      <c r="A2565">
        <v>2025</v>
      </c>
      <c r="B2565" s="15">
        <v>45662</v>
      </c>
      <c r="C2565" s="18">
        <v>0.80700000000000005</v>
      </c>
      <c r="D2565" s="18">
        <v>0.90294957183634639</v>
      </c>
      <c r="E2565" s="18">
        <v>0.87</v>
      </c>
      <c r="F2565" s="18">
        <v>0.9</v>
      </c>
      <c r="G2565" s="18">
        <v>0.79819616685456596</v>
      </c>
      <c r="H2565" s="18">
        <v>0.83910891089108908</v>
      </c>
      <c r="I2565" s="18">
        <v>0.89988876529477202</v>
      </c>
      <c r="J2565" s="18">
        <v>0.97198641765704585</v>
      </c>
      <c r="K2565" s="18">
        <v>0.85199999999999998</v>
      </c>
    </row>
    <row r="2566" spans="1:11" x14ac:dyDescent="0.35">
      <c r="A2566">
        <v>2025</v>
      </c>
      <c r="B2566" s="15">
        <v>45663</v>
      </c>
      <c r="C2566" s="18">
        <v>0.81799999999999995</v>
      </c>
      <c r="D2566" s="18">
        <v>0.91627021883920079</v>
      </c>
      <c r="E2566" s="18">
        <v>0.89500000000000002</v>
      </c>
      <c r="F2566" s="18">
        <v>0.90700000000000003</v>
      </c>
      <c r="G2566" s="18">
        <v>0.8464125560538116</v>
      </c>
      <c r="H2566" s="18">
        <v>0.89239332096474955</v>
      </c>
      <c r="I2566" s="18">
        <v>0.89210233592880983</v>
      </c>
      <c r="J2566" s="18">
        <v>0.95840407470288624</v>
      </c>
      <c r="K2566" s="18">
        <v>0.89800000000000002</v>
      </c>
    </row>
    <row r="2567" spans="1:11" x14ac:dyDescent="0.35">
      <c r="A2567">
        <v>2025</v>
      </c>
      <c r="B2567" s="15">
        <v>45664</v>
      </c>
      <c r="C2567" s="18">
        <v>0.78600000000000003</v>
      </c>
      <c r="D2567" s="18">
        <v>0.90390104662226456</v>
      </c>
      <c r="E2567" s="18">
        <v>0.872</v>
      </c>
      <c r="F2567" s="18">
        <v>0.89100000000000001</v>
      </c>
      <c r="G2567" s="18">
        <v>0.84814398200224972</v>
      </c>
      <c r="H2567" s="18">
        <v>0.90594059405940597</v>
      </c>
      <c r="I2567" s="18">
        <v>0.90656284760845385</v>
      </c>
      <c r="J2567" s="18">
        <v>0.96085106382978724</v>
      </c>
      <c r="K2567" s="18">
        <v>0.85799999999999998</v>
      </c>
    </row>
    <row r="2568" spans="1:11" x14ac:dyDescent="0.35">
      <c r="A2568">
        <v>2025</v>
      </c>
      <c r="B2568" s="15">
        <v>45665</v>
      </c>
      <c r="C2568" s="18">
        <v>0.83499999999999996</v>
      </c>
      <c r="D2568" s="18">
        <v>0.89819219790675542</v>
      </c>
      <c r="E2568" s="18">
        <v>0.88</v>
      </c>
      <c r="F2568" s="18">
        <v>0.871</v>
      </c>
      <c r="G2568" s="18">
        <v>0.84494382022471914</v>
      </c>
      <c r="H2568" s="18">
        <v>0.91285537700865271</v>
      </c>
      <c r="I2568" s="18">
        <v>0.9096916299559471</v>
      </c>
      <c r="J2568" s="18">
        <v>0.94910941475826971</v>
      </c>
      <c r="K2568" s="18">
        <v>0.91500000000000004</v>
      </c>
    </row>
    <row r="2569" spans="1:11" x14ac:dyDescent="0.35">
      <c r="A2569">
        <v>2025</v>
      </c>
      <c r="B2569" s="15">
        <v>45666</v>
      </c>
      <c r="C2569" s="18">
        <v>0.76500000000000001</v>
      </c>
      <c r="D2569" s="18">
        <v>0.89724072312083725</v>
      </c>
      <c r="E2569" s="18">
        <v>0.85799999999999998</v>
      </c>
      <c r="F2569" s="18">
        <v>0.85099999999999998</v>
      </c>
      <c r="G2569" s="18">
        <v>0.848314606741573</v>
      </c>
      <c r="H2569" s="18">
        <v>0.93135435992578852</v>
      </c>
      <c r="I2569" s="18">
        <v>0.90748898678414092</v>
      </c>
      <c r="J2569" s="18">
        <v>0.94326841659610494</v>
      </c>
      <c r="K2569" s="18">
        <v>0.88400000000000001</v>
      </c>
    </row>
    <row r="2570" spans="1:11" x14ac:dyDescent="0.35">
      <c r="A2570">
        <v>2025</v>
      </c>
      <c r="B2570" s="15">
        <v>45667</v>
      </c>
      <c r="C2570" s="18">
        <v>0.77900000000000003</v>
      </c>
      <c r="D2570" s="18">
        <v>0.88011417697431016</v>
      </c>
      <c r="E2570" s="18">
        <v>0.82799999999999996</v>
      </c>
      <c r="F2570" s="18">
        <v>0.82799999999999996</v>
      </c>
      <c r="G2570" s="18">
        <v>0.82789651293588307</v>
      </c>
      <c r="H2570" s="18">
        <v>0.88249845392702531</v>
      </c>
      <c r="I2570" s="18">
        <v>0.85682819383259912</v>
      </c>
      <c r="J2570" s="18">
        <v>0.90245971162001692</v>
      </c>
      <c r="K2570" s="18">
        <v>0.77800000000000002</v>
      </c>
    </row>
    <row r="2571" spans="1:11" x14ac:dyDescent="0.35">
      <c r="A2571">
        <v>2025</v>
      </c>
      <c r="B2571" s="15">
        <v>45668</v>
      </c>
      <c r="C2571" s="18">
        <v>0.70499999999999996</v>
      </c>
      <c r="D2571" s="18">
        <v>0.88106565176022833</v>
      </c>
      <c r="E2571" s="18">
        <v>0.81399999999999995</v>
      </c>
      <c r="F2571" s="18">
        <v>0.81</v>
      </c>
      <c r="G2571" s="18">
        <v>0.81214848143981999</v>
      </c>
      <c r="H2571" s="18">
        <v>0.84562926224426538</v>
      </c>
      <c r="I2571" s="18">
        <v>0.82378854625550657</v>
      </c>
      <c r="J2571" s="18">
        <v>0.91850594227504245</v>
      </c>
      <c r="K2571" s="18">
        <v>0.75600000000000001</v>
      </c>
    </row>
    <row r="2572" spans="1:11" x14ac:dyDescent="0.35">
      <c r="A2572">
        <v>2025</v>
      </c>
      <c r="B2572" s="15">
        <v>45669</v>
      </c>
      <c r="C2572" s="18">
        <v>0.73</v>
      </c>
      <c r="D2572" s="18">
        <v>0.89058039961941005</v>
      </c>
      <c r="E2572" s="18">
        <v>0.85599999999999998</v>
      </c>
      <c r="F2572" s="18">
        <v>0.84599999999999997</v>
      </c>
      <c r="G2572" s="18">
        <v>0.82114735658042748</v>
      </c>
      <c r="H2572" s="18">
        <v>0.8678660049627791</v>
      </c>
      <c r="I2572" s="18">
        <v>0.88436123348017626</v>
      </c>
      <c r="J2572" s="18">
        <v>0.93633276740237692</v>
      </c>
      <c r="K2572" s="18">
        <v>0.78700000000000003</v>
      </c>
    </row>
    <row r="2573" spans="1:11" x14ac:dyDescent="0.35">
      <c r="A2573">
        <v>2025</v>
      </c>
      <c r="B2573" s="15">
        <v>45670</v>
      </c>
      <c r="C2573" s="18">
        <v>0.79300000000000004</v>
      </c>
      <c r="D2573" s="18">
        <v>0.88772597526165553</v>
      </c>
      <c r="E2573" s="18">
        <v>0.87</v>
      </c>
      <c r="F2573" s="18">
        <v>0.86899999999999999</v>
      </c>
      <c r="G2573" s="18">
        <v>0.86404494382022468</v>
      </c>
      <c r="H2573" s="18">
        <v>0.88999378495960224</v>
      </c>
      <c r="I2573" s="18">
        <v>0.90748898678414092</v>
      </c>
      <c r="J2573" s="18">
        <v>0.92614601018675724</v>
      </c>
      <c r="K2573" s="18">
        <v>0.79800000000000004</v>
      </c>
    </row>
    <row r="2574" spans="1:11" x14ac:dyDescent="0.35">
      <c r="A2574">
        <v>2025</v>
      </c>
      <c r="B2574" s="15">
        <v>45671</v>
      </c>
      <c r="C2574" s="18">
        <v>0.83199999999999996</v>
      </c>
      <c r="D2574" s="18">
        <v>0.88392007611798284</v>
      </c>
      <c r="E2574" s="18">
        <v>0.88200000000000001</v>
      </c>
      <c r="F2574" s="18">
        <v>0.86099999999999999</v>
      </c>
      <c r="G2574" s="18">
        <v>0.86425339366515841</v>
      </c>
      <c r="H2574" s="18">
        <v>0.89900867410161089</v>
      </c>
      <c r="I2574" s="18">
        <v>0.88986784140969166</v>
      </c>
      <c r="J2574" s="18">
        <v>0.89965986394557829</v>
      </c>
      <c r="K2574" s="18">
        <v>0.83899999999999997</v>
      </c>
    </row>
    <row r="2575" spans="1:11" x14ac:dyDescent="0.35">
      <c r="A2575">
        <v>2025</v>
      </c>
      <c r="B2575" s="15">
        <v>45672</v>
      </c>
      <c r="C2575" s="18">
        <v>0.86299999999999999</v>
      </c>
      <c r="D2575" s="18">
        <v>0.89153187440532822</v>
      </c>
      <c r="E2575" s="18">
        <v>0.89</v>
      </c>
      <c r="F2575" s="18">
        <v>0.88600000000000001</v>
      </c>
      <c r="G2575" s="18">
        <v>0.84606613454960089</v>
      </c>
      <c r="H2575" s="18">
        <v>0.89095415117719945</v>
      </c>
      <c r="I2575" s="18">
        <v>0.8535242290748899</v>
      </c>
      <c r="J2575" s="18">
        <v>0.88435374149659862</v>
      </c>
      <c r="K2575" s="18">
        <v>0.80600000000000005</v>
      </c>
    </row>
    <row r="2576" spans="1:11" x14ac:dyDescent="0.35">
      <c r="A2576">
        <v>2025</v>
      </c>
      <c r="B2576" s="15">
        <v>45673</v>
      </c>
      <c r="C2576" s="18">
        <v>0.82499999999999996</v>
      </c>
      <c r="D2576" s="18">
        <v>0.89343482397716456</v>
      </c>
      <c r="E2576" s="18">
        <v>0.85599999999999998</v>
      </c>
      <c r="F2576" s="18">
        <v>0.89700000000000002</v>
      </c>
      <c r="G2576" s="18">
        <v>0.84378563283922459</v>
      </c>
      <c r="H2576" s="18">
        <v>0.88778673279603226</v>
      </c>
      <c r="I2576" s="18">
        <v>0.81497797356828194</v>
      </c>
      <c r="J2576" s="18">
        <v>0.89106382978723409</v>
      </c>
      <c r="K2576" s="18">
        <v>0.82</v>
      </c>
    </row>
    <row r="2577" spans="1:11" x14ac:dyDescent="0.35">
      <c r="A2577">
        <v>2025</v>
      </c>
      <c r="B2577" s="15">
        <v>45674</v>
      </c>
      <c r="C2577" s="18">
        <v>0.754</v>
      </c>
      <c r="D2577" s="18">
        <v>0.85442435775451953</v>
      </c>
      <c r="E2577" s="18">
        <v>0.82499999999999996</v>
      </c>
      <c r="F2577" s="18">
        <v>0.871</v>
      </c>
      <c r="G2577" s="18">
        <v>0.82608695652173914</v>
      </c>
      <c r="H2577" s="18">
        <v>0.85297766749379655</v>
      </c>
      <c r="I2577" s="18">
        <v>0.79185022026431717</v>
      </c>
      <c r="J2577" s="18">
        <v>0.86309523809523814</v>
      </c>
      <c r="K2577" s="18">
        <v>0.79600000000000004</v>
      </c>
    </row>
    <row r="2578" spans="1:11" x14ac:dyDescent="0.35">
      <c r="A2578">
        <v>2025</v>
      </c>
      <c r="B2578" s="15">
        <v>45675</v>
      </c>
      <c r="C2578" s="18">
        <v>0.73699999999999999</v>
      </c>
      <c r="D2578" s="18">
        <v>0.86964795432921027</v>
      </c>
      <c r="E2578" s="18">
        <v>0.81599999999999995</v>
      </c>
      <c r="F2578" s="18">
        <v>0.85499999999999998</v>
      </c>
      <c r="G2578" s="18">
        <v>0.82130584192439859</v>
      </c>
      <c r="H2578" s="18">
        <v>0.81141439205955335</v>
      </c>
      <c r="I2578" s="18">
        <v>0.77863436123348018</v>
      </c>
      <c r="J2578" s="18">
        <v>0.8988954970263382</v>
      </c>
      <c r="K2578" s="18">
        <v>0.77700000000000002</v>
      </c>
    </row>
    <row r="2579" spans="1:11" x14ac:dyDescent="0.35">
      <c r="A2579">
        <v>2025</v>
      </c>
      <c r="B2579" s="15">
        <v>45676</v>
      </c>
      <c r="C2579" s="18">
        <v>0.76800000000000002</v>
      </c>
      <c r="D2579" s="18">
        <v>0.87821122740247382</v>
      </c>
      <c r="E2579" s="18">
        <v>0.85499999999999998</v>
      </c>
      <c r="F2579" s="18">
        <v>0.91800000000000004</v>
      </c>
      <c r="G2579" s="18">
        <v>0.81502890173410403</v>
      </c>
      <c r="H2579" s="18">
        <v>0.836544437538844</v>
      </c>
      <c r="I2579" s="18">
        <v>0.80947136563876654</v>
      </c>
      <c r="J2579" s="18">
        <v>0.93469041560644617</v>
      </c>
      <c r="K2579" s="18">
        <v>0.82</v>
      </c>
    </row>
    <row r="2580" spans="1:11" x14ac:dyDescent="0.35">
      <c r="A2580">
        <v>2025</v>
      </c>
      <c r="B2580" s="15">
        <v>45677</v>
      </c>
      <c r="C2580" s="18">
        <v>0.754</v>
      </c>
      <c r="D2580" s="18">
        <v>0.88296860133206467</v>
      </c>
      <c r="E2580" s="18">
        <v>0.89600000000000002</v>
      </c>
      <c r="F2580" s="18">
        <v>0.91900000000000004</v>
      </c>
      <c r="G2580" s="18">
        <v>0.84862385321100919</v>
      </c>
      <c r="H2580" s="18">
        <v>0.87476751394916308</v>
      </c>
      <c r="I2580" s="18">
        <v>0.85462555066079293</v>
      </c>
      <c r="J2580" s="18">
        <v>0.93972835314091685</v>
      </c>
      <c r="K2580" s="18">
        <v>0.88400000000000001</v>
      </c>
    </row>
    <row r="2581" spans="1:11" x14ac:dyDescent="0.35">
      <c r="A2581">
        <v>2025</v>
      </c>
      <c r="B2581" s="15">
        <v>45678</v>
      </c>
      <c r="C2581" s="18">
        <v>0.82499999999999996</v>
      </c>
      <c r="D2581" s="18">
        <v>0.88677450047573736</v>
      </c>
      <c r="E2581" s="18">
        <v>0.90700000000000003</v>
      </c>
      <c r="F2581" s="18">
        <v>0.94399999999999995</v>
      </c>
      <c r="G2581" s="18">
        <v>0.8428899082568807</v>
      </c>
      <c r="H2581" s="18">
        <v>0.88337468982630274</v>
      </c>
      <c r="I2581" s="18">
        <v>0.90198237885462551</v>
      </c>
      <c r="J2581" s="18">
        <v>0.92281594571670911</v>
      </c>
      <c r="K2581" s="18">
        <v>0.88400000000000001</v>
      </c>
    </row>
    <row r="2582" spans="1:11" x14ac:dyDescent="0.35">
      <c r="A2582">
        <v>2025</v>
      </c>
      <c r="B2582" s="15">
        <v>45679</v>
      </c>
      <c r="C2582" s="18">
        <v>0.80400000000000005</v>
      </c>
      <c r="D2582" s="18">
        <v>0.88582302568981919</v>
      </c>
      <c r="E2582" s="18">
        <v>0.86599999999999999</v>
      </c>
      <c r="F2582" s="18">
        <v>0.89800000000000002</v>
      </c>
      <c r="G2582" s="18">
        <v>0.8428899082568807</v>
      </c>
      <c r="H2582" s="18">
        <v>0.85998755444928443</v>
      </c>
      <c r="I2582" s="18">
        <v>0.90859030837004406</v>
      </c>
      <c r="J2582" s="18">
        <v>0.92359932088285224</v>
      </c>
      <c r="K2582" s="18">
        <v>0.82699999999999996</v>
      </c>
    </row>
    <row r="2583" spans="1:11" x14ac:dyDescent="0.35">
      <c r="A2583">
        <v>2025</v>
      </c>
      <c r="B2583" s="15">
        <v>45680</v>
      </c>
      <c r="C2583" s="18">
        <v>0.78900000000000003</v>
      </c>
      <c r="D2583" s="18">
        <v>0.89058039961941005</v>
      </c>
      <c r="E2583" s="18">
        <v>0.84099999999999997</v>
      </c>
      <c r="F2583" s="18">
        <v>0.88400000000000001</v>
      </c>
      <c r="G2583" s="18">
        <v>0.84156142365097586</v>
      </c>
      <c r="H2583" s="18">
        <v>0.8525202240199129</v>
      </c>
      <c r="I2583" s="18">
        <v>0.88325991189427311</v>
      </c>
      <c r="J2583" s="18">
        <v>0.91843670348343243</v>
      </c>
      <c r="K2583" s="18">
        <v>0.79100000000000004</v>
      </c>
    </row>
    <row r="2584" spans="1:11" x14ac:dyDescent="0.35">
      <c r="A2584">
        <v>2025</v>
      </c>
      <c r="B2584" s="15">
        <v>45681</v>
      </c>
      <c r="C2584" s="18">
        <v>0.72299999999999998</v>
      </c>
      <c r="D2584" s="18">
        <v>0.87630827783063747</v>
      </c>
      <c r="E2584" s="18">
        <v>0.79100000000000004</v>
      </c>
      <c r="F2584" s="18">
        <v>0.83699999999999997</v>
      </c>
      <c r="G2584" s="18">
        <v>0.79816513761467889</v>
      </c>
      <c r="H2584" s="18">
        <v>0.79117464263517712</v>
      </c>
      <c r="I2584" s="18">
        <v>0.84140969162995594</v>
      </c>
      <c r="J2584" s="18">
        <v>0.86638297872340431</v>
      </c>
      <c r="K2584" s="18">
        <v>0.70599999999999996</v>
      </c>
    </row>
    <row r="2585" spans="1:11" x14ac:dyDescent="0.35">
      <c r="A2585">
        <v>2025</v>
      </c>
      <c r="B2585" s="15">
        <v>45682</v>
      </c>
      <c r="C2585" s="18">
        <v>0.66300000000000003</v>
      </c>
      <c r="D2585" s="18">
        <v>0.89438629876308273</v>
      </c>
      <c r="E2585" s="18">
        <v>0.7823</v>
      </c>
      <c r="F2585" s="18">
        <v>0.84699999999999998</v>
      </c>
      <c r="G2585" s="18">
        <v>0.76490825688073394</v>
      </c>
      <c r="H2585" s="18">
        <v>0.78184110970996212</v>
      </c>
      <c r="I2585" s="18">
        <v>0.81387665198237891</v>
      </c>
      <c r="J2585" s="18">
        <v>0.86893617021276592</v>
      </c>
      <c r="K2585" s="18">
        <v>0.72299999999999998</v>
      </c>
    </row>
    <row r="2586" spans="1:11" x14ac:dyDescent="0.35">
      <c r="A2586">
        <v>2025</v>
      </c>
      <c r="B2586" s="15">
        <v>45683</v>
      </c>
      <c r="C2586" s="18">
        <v>0.70199999999999996</v>
      </c>
      <c r="D2586" s="18">
        <v>0.90104662226451004</v>
      </c>
      <c r="E2586" s="18">
        <v>0.83199999999999996</v>
      </c>
      <c r="F2586" s="18">
        <v>0.88800000000000001</v>
      </c>
      <c r="G2586" s="18">
        <v>0.7821100917431193</v>
      </c>
      <c r="H2586" s="18">
        <v>0.79282115869017633</v>
      </c>
      <c r="I2586" s="18">
        <v>0.84251101321585908</v>
      </c>
      <c r="J2586" s="18">
        <v>0.89294817332200505</v>
      </c>
      <c r="K2586" s="18">
        <v>0.75600000000000001</v>
      </c>
    </row>
    <row r="2587" spans="1:11" x14ac:dyDescent="0.35">
      <c r="A2587">
        <v>2025</v>
      </c>
      <c r="B2587" s="15">
        <v>45684</v>
      </c>
      <c r="C2587" s="18">
        <v>0.65600000000000003</v>
      </c>
      <c r="D2587" s="18">
        <v>0.86964795432921027</v>
      </c>
      <c r="E2587" s="18">
        <v>0.83199999999999996</v>
      </c>
      <c r="F2587" s="18">
        <v>0.85699999999999998</v>
      </c>
      <c r="G2587" s="18">
        <v>0.78899082568807344</v>
      </c>
      <c r="H2587" s="18">
        <v>0.77868852459016391</v>
      </c>
      <c r="I2587" s="18">
        <v>0.79625550660792954</v>
      </c>
      <c r="J2587" s="18">
        <v>0.84851063829787232</v>
      </c>
      <c r="K2587" s="18">
        <v>0.77500000000000002</v>
      </c>
    </row>
    <row r="2588" spans="1:11" x14ac:dyDescent="0.35">
      <c r="A2588">
        <v>2025</v>
      </c>
      <c r="B2588" s="15">
        <v>45685</v>
      </c>
      <c r="C2588" s="18">
        <v>0.55100000000000005</v>
      </c>
      <c r="D2588" s="18">
        <v>0.82683158896289244</v>
      </c>
      <c r="E2588" s="18">
        <v>0.76700000000000002</v>
      </c>
      <c r="F2588" s="18">
        <v>0.77500000000000002</v>
      </c>
      <c r="G2588" s="18">
        <v>0.67087155963302747</v>
      </c>
      <c r="H2588" s="18">
        <v>0.70420711974110028</v>
      </c>
      <c r="I2588" s="18">
        <v>0.71696035242290745</v>
      </c>
      <c r="J2588" s="18">
        <v>0.77086882453151617</v>
      </c>
      <c r="K2588" s="18">
        <v>0.71299999999999997</v>
      </c>
    </row>
    <row r="2589" spans="1:11" x14ac:dyDescent="0.35">
      <c r="A2589">
        <v>2025</v>
      </c>
      <c r="B2589" s="15">
        <v>45686</v>
      </c>
      <c r="C2589" s="18">
        <v>0.55100000000000005</v>
      </c>
      <c r="D2589" s="18">
        <v>0.8487155090390105</v>
      </c>
      <c r="E2589" s="18">
        <v>0.76700000000000002</v>
      </c>
      <c r="F2589" s="18">
        <v>0.80700000000000005</v>
      </c>
      <c r="G2589" s="18">
        <v>0.64793577981651373</v>
      </c>
      <c r="H2589" s="18">
        <v>0.71474773609314357</v>
      </c>
      <c r="I2589" s="18">
        <v>0.7125550660792952</v>
      </c>
      <c r="J2589" s="18">
        <v>0.8</v>
      </c>
      <c r="K2589" s="18">
        <v>0.78</v>
      </c>
    </row>
    <row r="2590" spans="1:11" x14ac:dyDescent="0.35">
      <c r="A2590">
        <v>2025</v>
      </c>
      <c r="B2590" s="15">
        <v>45687</v>
      </c>
      <c r="C2590" s="18">
        <v>0.6</v>
      </c>
      <c r="D2590" s="18">
        <v>0.8820171265461465</v>
      </c>
      <c r="E2590" s="18">
        <v>0.81399999999999995</v>
      </c>
      <c r="F2590" s="18">
        <v>0.87</v>
      </c>
      <c r="G2590" s="18">
        <v>0.68922018348623848</v>
      </c>
      <c r="H2590" s="18">
        <v>0.72068095838587642</v>
      </c>
      <c r="I2590" s="18">
        <v>0.76431718061674003</v>
      </c>
      <c r="J2590" s="18">
        <v>0.85459183673469385</v>
      </c>
      <c r="K2590" s="18">
        <v>0.86299999999999999</v>
      </c>
    </row>
    <row r="2591" spans="1:11" x14ac:dyDescent="0.35">
      <c r="A2591">
        <v>2025</v>
      </c>
      <c r="B2591" s="15">
        <v>45688</v>
      </c>
      <c r="C2591" s="18">
        <v>0.71199999999999997</v>
      </c>
      <c r="D2591" s="18">
        <v>0.85442435775451953</v>
      </c>
      <c r="E2591" s="18">
        <v>0.84599999999999997</v>
      </c>
      <c r="F2591" s="18">
        <v>0.86199999999999999</v>
      </c>
      <c r="G2591" s="18">
        <v>0.73853211009174313</v>
      </c>
      <c r="H2591" s="18">
        <v>0.76733921815889028</v>
      </c>
      <c r="I2591" s="18">
        <v>0.80837004405286339</v>
      </c>
      <c r="J2591" s="18">
        <v>0.88400000000000001</v>
      </c>
      <c r="K2591" s="18">
        <v>0.89600000000000002</v>
      </c>
    </row>
    <row r="2592" spans="1:11" x14ac:dyDescent="0.35">
      <c r="A2592">
        <v>2025</v>
      </c>
      <c r="B2592" s="15">
        <v>45689</v>
      </c>
      <c r="C2592" s="18">
        <v>0.68100000000000005</v>
      </c>
      <c r="D2592" s="18">
        <v>0.86964795432921027</v>
      </c>
      <c r="E2592" s="18">
        <v>0.84699999999999998</v>
      </c>
      <c r="F2592" s="18">
        <v>0.871</v>
      </c>
      <c r="G2592" s="18">
        <v>0.75430539609644087</v>
      </c>
      <c r="H2592" s="18">
        <v>0.76637279596977326</v>
      </c>
      <c r="I2592" s="18">
        <v>0.81607929515418498</v>
      </c>
      <c r="J2592" s="18">
        <v>0.93600000000000005</v>
      </c>
      <c r="K2592" s="18">
        <v>0.92400000000000004</v>
      </c>
    </row>
    <row r="2593" spans="1:11" x14ac:dyDescent="0.35">
      <c r="A2593">
        <v>2025</v>
      </c>
      <c r="B2593" s="15">
        <v>45690</v>
      </c>
      <c r="C2593" s="18">
        <v>0.74</v>
      </c>
      <c r="D2593" s="18">
        <v>0.89153187440532822</v>
      </c>
      <c r="E2593" s="18">
        <v>0.89400000000000002</v>
      </c>
      <c r="F2593" s="18">
        <v>0.90200000000000002</v>
      </c>
      <c r="G2593" s="18">
        <v>0.79128440366972475</v>
      </c>
      <c r="H2593" s="18">
        <v>0.80934343434343436</v>
      </c>
      <c r="I2593" s="18">
        <v>0.86894273127753308</v>
      </c>
      <c r="J2593" s="18">
        <v>0.9566694987255735</v>
      </c>
      <c r="K2593" s="18">
        <v>0.92400000000000004</v>
      </c>
    </row>
    <row r="2594" spans="1:11" x14ac:dyDescent="0.35">
      <c r="A2594">
        <v>2025</v>
      </c>
      <c r="B2594" s="15">
        <v>45691</v>
      </c>
      <c r="C2594" s="18">
        <v>0.82799999999999996</v>
      </c>
      <c r="D2594" s="18">
        <v>0.89724072312083725</v>
      </c>
      <c r="E2594" s="18">
        <v>0.92400000000000004</v>
      </c>
      <c r="F2594" s="18">
        <v>0.90700000000000003</v>
      </c>
      <c r="G2594" s="18">
        <v>0.83599088838268798</v>
      </c>
      <c r="H2594" s="18">
        <v>0.84739454094292799</v>
      </c>
      <c r="I2594" s="18">
        <v>0.91208791208791207</v>
      </c>
      <c r="J2594" s="18">
        <v>0.99576629974597797</v>
      </c>
      <c r="K2594" s="18">
        <v>0.82899999999999996</v>
      </c>
    </row>
    <row r="2595" spans="1:11" x14ac:dyDescent="0.35">
      <c r="A2595">
        <v>2025</v>
      </c>
      <c r="B2595" s="15">
        <v>45692</v>
      </c>
      <c r="C2595" s="18">
        <v>0.83899999999999997</v>
      </c>
      <c r="D2595" s="18">
        <v>0.88011417697431016</v>
      </c>
      <c r="E2595" s="18">
        <v>0.92700000000000005</v>
      </c>
      <c r="F2595" s="18">
        <v>0.90800000000000003</v>
      </c>
      <c r="G2595" s="18">
        <v>0.87899543378995437</v>
      </c>
      <c r="H2595" s="18">
        <v>0.89365671641791045</v>
      </c>
      <c r="I2595" s="18">
        <v>0.90879120879120878</v>
      </c>
      <c r="J2595" s="18">
        <v>0.96452702702702697</v>
      </c>
      <c r="K2595" s="18">
        <v>0.83599999999999997</v>
      </c>
    </row>
    <row r="2596" spans="1:11" x14ac:dyDescent="0.35">
      <c r="A2596">
        <v>2025</v>
      </c>
      <c r="B2596" s="15">
        <v>45693</v>
      </c>
      <c r="C2596" s="18">
        <v>0.80400000000000005</v>
      </c>
      <c r="D2596" s="18">
        <v>0.88962892483349187</v>
      </c>
      <c r="E2596" s="18">
        <v>0.91600000000000004</v>
      </c>
      <c r="F2596" s="18">
        <v>0.89700000000000002</v>
      </c>
      <c r="G2596" s="18">
        <v>0.86931818181818177</v>
      </c>
      <c r="H2596" s="18">
        <v>0.90909090909090906</v>
      </c>
      <c r="I2596" s="18">
        <v>0.91868131868131864</v>
      </c>
      <c r="J2596" s="18">
        <v>0.95097210481825867</v>
      </c>
      <c r="K2596" s="18">
        <v>0.77500000000000002</v>
      </c>
    </row>
    <row r="2597" spans="1:11" x14ac:dyDescent="0.35">
      <c r="A2597">
        <v>2025</v>
      </c>
      <c r="B2597" s="15">
        <v>45694</v>
      </c>
      <c r="C2597" s="18">
        <v>0.78600000000000003</v>
      </c>
      <c r="D2597" s="18">
        <v>0.86393910561370124</v>
      </c>
      <c r="E2597" s="18">
        <v>0.90200000000000002</v>
      </c>
      <c r="F2597" s="18">
        <v>0.89</v>
      </c>
      <c r="G2597" s="18">
        <v>0.88409090909090904</v>
      </c>
      <c r="H2597" s="18">
        <v>0.90655940594059403</v>
      </c>
      <c r="I2597" s="18">
        <v>0.91758241758241754</v>
      </c>
      <c r="J2597" s="18">
        <v>0.95942519019442096</v>
      </c>
      <c r="K2597" s="18">
        <v>0.76800000000000002</v>
      </c>
    </row>
    <row r="2598" spans="1:11" x14ac:dyDescent="0.35">
      <c r="A2598">
        <v>2025</v>
      </c>
      <c r="B2598" s="15">
        <v>45695</v>
      </c>
      <c r="C2598" s="18">
        <v>0.74</v>
      </c>
      <c r="D2598" s="18">
        <v>0.8553758325404377</v>
      </c>
      <c r="E2598" s="18">
        <v>0.88200000000000001</v>
      </c>
      <c r="F2598" s="18">
        <v>0.88500000000000001</v>
      </c>
      <c r="G2598" s="18">
        <v>0.87557077625570778</v>
      </c>
      <c r="H2598" s="18">
        <v>0.85388409371146734</v>
      </c>
      <c r="I2598" s="18">
        <v>0.88461538461538458</v>
      </c>
      <c r="J2598" s="18">
        <v>0.93813559322033901</v>
      </c>
      <c r="K2598" s="18">
        <v>0.73599999999999999</v>
      </c>
    </row>
    <row r="2599" spans="1:11" x14ac:dyDescent="0.35">
      <c r="A2599">
        <v>2025</v>
      </c>
      <c r="B2599" s="15">
        <v>45696</v>
      </c>
      <c r="C2599" s="18">
        <v>0.754</v>
      </c>
      <c r="D2599" s="18">
        <v>0.87155090390104661</v>
      </c>
      <c r="E2599" s="18">
        <v>0.876</v>
      </c>
      <c r="F2599" s="18">
        <v>0.88400000000000001</v>
      </c>
      <c r="G2599" s="18">
        <v>0.83105022831050224</v>
      </c>
      <c r="H2599" s="18">
        <v>0.80949445129469788</v>
      </c>
      <c r="I2599" s="18">
        <v>0.91758241758241754</v>
      </c>
      <c r="J2599" s="18">
        <v>0.9669491525423729</v>
      </c>
      <c r="K2599" s="18">
        <v>0.73799999999999999</v>
      </c>
    </row>
    <row r="2600" spans="1:11" x14ac:dyDescent="0.35">
      <c r="A2600">
        <v>2025</v>
      </c>
      <c r="B2600" s="15">
        <v>45697</v>
      </c>
      <c r="C2600" s="18">
        <v>0.76100000000000001</v>
      </c>
      <c r="D2600" s="18">
        <v>0.88106565176022833</v>
      </c>
      <c r="E2600" s="18">
        <v>0.89200000000000002</v>
      </c>
      <c r="F2600" s="18">
        <v>0.90700000000000003</v>
      </c>
      <c r="G2600" s="18">
        <v>0.85388127853881279</v>
      </c>
      <c r="H2600" s="18">
        <v>0.84724799010513296</v>
      </c>
      <c r="I2600" s="18">
        <v>0.9285714285714286</v>
      </c>
      <c r="J2600" s="18">
        <v>0.98306519898391198</v>
      </c>
      <c r="K2600" s="18">
        <v>0.81399999999999995</v>
      </c>
    </row>
    <row r="2601" spans="1:11" x14ac:dyDescent="0.35">
      <c r="A2601">
        <v>2025</v>
      </c>
      <c r="B2601" s="15">
        <v>45698</v>
      </c>
      <c r="C2601" s="18">
        <v>0.84199999999999997</v>
      </c>
      <c r="D2601" s="18">
        <v>0.88487155090390102</v>
      </c>
      <c r="E2601" s="18">
        <v>0.91600000000000004</v>
      </c>
      <c r="F2601" s="18">
        <v>0.91300000000000003</v>
      </c>
      <c r="G2601" s="18">
        <v>0.8954545454545455</v>
      </c>
      <c r="H2601" s="18">
        <v>0.87878787878787878</v>
      </c>
      <c r="I2601" s="18">
        <v>0.93186813186813189</v>
      </c>
      <c r="J2601" s="18">
        <v>0.97627118644067801</v>
      </c>
      <c r="K2601" s="18">
        <v>0.83299999999999996</v>
      </c>
    </row>
    <row r="2602" spans="1:11" x14ac:dyDescent="0.35">
      <c r="A2602">
        <v>2025</v>
      </c>
      <c r="B2602" s="15">
        <v>45699</v>
      </c>
      <c r="C2602" s="18">
        <v>0.83199999999999996</v>
      </c>
      <c r="D2602" s="18">
        <v>0.89153187440532822</v>
      </c>
      <c r="E2602" s="18">
        <v>0.91700000000000004</v>
      </c>
      <c r="F2602" s="18">
        <v>0.9</v>
      </c>
      <c r="G2602" s="18">
        <v>0.88268792710706145</v>
      </c>
      <c r="H2602" s="18">
        <v>0.9133663366336634</v>
      </c>
      <c r="I2602" s="18">
        <v>0.91978021978021973</v>
      </c>
      <c r="J2602" s="18">
        <v>0.95427603725656218</v>
      </c>
      <c r="K2602" s="18">
        <v>0.87</v>
      </c>
    </row>
    <row r="2603" spans="1:11" x14ac:dyDescent="0.35">
      <c r="A2603">
        <v>2025</v>
      </c>
      <c r="B2603" s="15">
        <v>45700</v>
      </c>
      <c r="C2603" s="18">
        <v>0.80700000000000005</v>
      </c>
      <c r="D2603" s="18">
        <v>0.88962892483349187</v>
      </c>
      <c r="E2603" s="18">
        <v>0.90100000000000002</v>
      </c>
      <c r="F2603" s="18">
        <v>0.88</v>
      </c>
      <c r="G2603" s="18">
        <v>0.89772727272727271</v>
      </c>
      <c r="H2603" s="18">
        <v>0.9139318885448916</v>
      </c>
      <c r="I2603" s="18">
        <v>0.90601092896174862</v>
      </c>
      <c r="J2603" s="18">
        <v>0.94214162348877373</v>
      </c>
      <c r="K2603" s="18">
        <v>0.78300000000000003</v>
      </c>
    </row>
    <row r="2604" spans="1:11" x14ac:dyDescent="0.35">
      <c r="A2604">
        <v>2025</v>
      </c>
      <c r="B2604" s="15">
        <v>45701</v>
      </c>
      <c r="C2604" s="18">
        <v>0.81399999999999995</v>
      </c>
      <c r="D2604" s="18">
        <v>0.88677450047573736</v>
      </c>
      <c r="E2604" s="18">
        <v>0.89300000000000002</v>
      </c>
      <c r="F2604" s="18">
        <v>0.85899999999999999</v>
      </c>
      <c r="G2604" s="18">
        <v>0.89443813847900111</v>
      </c>
      <c r="H2604" s="18">
        <v>0.91764705882352937</v>
      </c>
      <c r="I2604" s="18">
        <v>0.8797814207650273</v>
      </c>
      <c r="J2604" s="18">
        <v>0.92899408284023666</v>
      </c>
      <c r="K2604" s="18">
        <v>0.75600000000000001</v>
      </c>
    </row>
    <row r="2605" spans="1:11" x14ac:dyDescent="0.35">
      <c r="A2605">
        <v>2025</v>
      </c>
      <c r="B2605" s="15">
        <v>45702</v>
      </c>
      <c r="C2605" s="18">
        <v>0.79300000000000004</v>
      </c>
      <c r="D2605" s="18">
        <v>0.88011417697431016</v>
      </c>
      <c r="E2605" s="18">
        <v>0.89900000000000002</v>
      </c>
      <c r="F2605" s="18">
        <v>0.86599999999999999</v>
      </c>
      <c r="G2605" s="18">
        <v>0.88749999999999996</v>
      </c>
      <c r="H2605" s="18">
        <v>0.88475836431226762</v>
      </c>
      <c r="I2605" s="18">
        <v>0.85027322404371586</v>
      </c>
      <c r="J2605" s="18">
        <v>0.90093141405588484</v>
      </c>
      <c r="K2605" s="18">
        <v>0.72099999999999997</v>
      </c>
    </row>
    <row r="2606" spans="1:11" x14ac:dyDescent="0.35">
      <c r="A2606">
        <v>2025</v>
      </c>
      <c r="B2606" s="15">
        <v>45703</v>
      </c>
      <c r="C2606" s="18">
        <v>0.76800000000000002</v>
      </c>
      <c r="D2606" s="18">
        <v>0.8753568030447193</v>
      </c>
      <c r="E2606" s="18">
        <v>0.876</v>
      </c>
      <c r="F2606" s="18">
        <v>0.85899999999999999</v>
      </c>
      <c r="G2606" s="18">
        <v>0.85113636363636369</v>
      </c>
      <c r="H2606" s="18">
        <v>0.84910327767470628</v>
      </c>
      <c r="I2606" s="18">
        <v>0.85683060109289622</v>
      </c>
      <c r="J2606" s="18">
        <v>0.90270727580372245</v>
      </c>
      <c r="K2606" s="18">
        <v>0.70099999999999996</v>
      </c>
    </row>
    <row r="2607" spans="1:11" x14ac:dyDescent="0.35">
      <c r="A2607">
        <v>2025</v>
      </c>
      <c r="B2607" s="15">
        <v>45704</v>
      </c>
      <c r="C2607" s="18">
        <v>0.78900000000000003</v>
      </c>
      <c r="D2607" s="18">
        <v>0.88296860133206467</v>
      </c>
      <c r="E2607" s="18">
        <v>0.91200000000000003</v>
      </c>
      <c r="F2607" s="18">
        <v>0.879</v>
      </c>
      <c r="G2607" s="18">
        <v>0.8444948921679909</v>
      </c>
      <c r="H2607" s="18">
        <v>0.8678660049627791</v>
      </c>
      <c r="I2607" s="18">
        <v>0.88087431693989071</v>
      </c>
      <c r="J2607" s="18">
        <v>0.9510548523206751</v>
      </c>
      <c r="K2607" s="18">
        <v>0.73199999999999998</v>
      </c>
    </row>
    <row r="2608" spans="1:11" x14ac:dyDescent="0.35">
      <c r="A2608">
        <v>2025</v>
      </c>
      <c r="B2608" s="15">
        <v>45705</v>
      </c>
      <c r="C2608" s="18">
        <v>0.78900000000000003</v>
      </c>
      <c r="D2608" s="18">
        <v>0.88392007611798284</v>
      </c>
      <c r="E2608" s="18">
        <v>0.93</v>
      </c>
      <c r="F2608" s="18">
        <v>0.876</v>
      </c>
      <c r="G2608" s="18">
        <v>0.8842224744608399</v>
      </c>
      <c r="H2608" s="18">
        <v>0.92312461252324862</v>
      </c>
      <c r="I2608" s="18">
        <v>0.92896174863387981</v>
      </c>
      <c r="J2608" s="18">
        <v>0.95949367088607596</v>
      </c>
      <c r="K2608" s="18">
        <v>0.76200000000000001</v>
      </c>
    </row>
    <row r="2609" spans="1:11" x14ac:dyDescent="0.35">
      <c r="A2609">
        <v>2025</v>
      </c>
      <c r="B2609" s="15">
        <v>45706</v>
      </c>
      <c r="C2609" s="18">
        <v>0.82099999999999995</v>
      </c>
      <c r="D2609" s="18">
        <v>0.88106565176022833</v>
      </c>
      <c r="E2609" s="18">
        <v>0.93799999999999994</v>
      </c>
      <c r="F2609" s="18">
        <v>0.89400000000000002</v>
      </c>
      <c r="G2609" s="18">
        <v>0.87713310580204773</v>
      </c>
      <c r="H2609" s="18">
        <v>0.92059553349875933</v>
      </c>
      <c r="I2609" s="18">
        <v>0.89398907103825132</v>
      </c>
      <c r="J2609" s="18">
        <v>0.96446700507614214</v>
      </c>
      <c r="K2609" s="18">
        <v>0.77300000000000002</v>
      </c>
    </row>
    <row r="2610" spans="1:11" x14ac:dyDescent="0.35">
      <c r="A2610">
        <v>2025</v>
      </c>
      <c r="B2610" s="15">
        <v>45707</v>
      </c>
      <c r="C2610" s="18">
        <v>0.81799999999999995</v>
      </c>
      <c r="D2610" s="18">
        <v>0.87916270218839199</v>
      </c>
      <c r="E2610" s="18">
        <v>0.91200000000000003</v>
      </c>
      <c r="F2610" s="18">
        <v>0.86599999999999999</v>
      </c>
      <c r="G2610" s="18">
        <v>0.87372013651877134</v>
      </c>
      <c r="H2610" s="18">
        <v>0.92302917442582244</v>
      </c>
      <c r="I2610" s="18">
        <v>0.89945355191256826</v>
      </c>
      <c r="J2610" s="18">
        <v>0.95258255715495344</v>
      </c>
      <c r="K2610" s="18">
        <v>0.77800000000000002</v>
      </c>
    </row>
    <row r="2611" spans="1:11" x14ac:dyDescent="0.35">
      <c r="A2611">
        <v>2025</v>
      </c>
      <c r="B2611" s="15">
        <v>45708</v>
      </c>
      <c r="C2611" s="18">
        <v>0.74399999999999999</v>
      </c>
      <c r="D2611" s="18">
        <v>0.8620361560418649</v>
      </c>
      <c r="E2611" s="18">
        <v>0.91200000000000003</v>
      </c>
      <c r="F2611" s="18">
        <v>0.876</v>
      </c>
      <c r="G2611" s="18">
        <v>0.87258248009101247</v>
      </c>
      <c r="H2611" s="18">
        <v>0.89764267990074442</v>
      </c>
      <c r="I2611" s="18">
        <v>0.91038251366120215</v>
      </c>
      <c r="J2611" s="18">
        <v>0.96173469387755106</v>
      </c>
      <c r="K2611" s="18">
        <v>0.755</v>
      </c>
    </row>
    <row r="2612" spans="1:11" x14ac:dyDescent="0.35">
      <c r="A2612">
        <v>2025</v>
      </c>
      <c r="B2612" s="15">
        <v>45709</v>
      </c>
      <c r="C2612" s="18">
        <v>0.68100000000000005</v>
      </c>
      <c r="D2612" s="18">
        <v>0.86584205518553758</v>
      </c>
      <c r="E2612" s="18">
        <v>0.9</v>
      </c>
      <c r="F2612" s="18">
        <v>0.85499999999999998</v>
      </c>
      <c r="G2612" s="18">
        <v>0.85779294653014793</v>
      </c>
      <c r="H2612" s="18">
        <v>0.86042183622828783</v>
      </c>
      <c r="I2612" s="18">
        <v>0.88415300546448083</v>
      </c>
      <c r="J2612" s="18">
        <v>0.9286321155480034</v>
      </c>
      <c r="K2612" s="18">
        <v>0.73299999999999998</v>
      </c>
    </row>
    <row r="2613" spans="1:11" x14ac:dyDescent="0.35">
      <c r="A2613">
        <v>2025</v>
      </c>
      <c r="B2613" s="15">
        <v>45710</v>
      </c>
      <c r="C2613" s="18">
        <v>0.66</v>
      </c>
      <c r="D2613" s="18">
        <v>0.85632730732635587</v>
      </c>
      <c r="E2613" s="18">
        <v>0.88700000000000001</v>
      </c>
      <c r="F2613" s="18">
        <v>0.83599999999999997</v>
      </c>
      <c r="G2613" s="18">
        <v>0.82801822323462415</v>
      </c>
      <c r="H2613" s="18">
        <v>0.82630272952853601</v>
      </c>
      <c r="I2613" s="18">
        <v>0.87103825136612023</v>
      </c>
      <c r="J2613" s="18">
        <v>0.93887945670628181</v>
      </c>
      <c r="K2613" s="18">
        <v>0.67769999999999997</v>
      </c>
    </row>
    <row r="2614" spans="1:11" x14ac:dyDescent="0.35">
      <c r="A2614">
        <v>2025</v>
      </c>
      <c r="B2614" s="15">
        <v>45711</v>
      </c>
      <c r="C2614" s="18">
        <v>0.69099999999999995</v>
      </c>
      <c r="D2614" s="18">
        <v>0.87155090390104661</v>
      </c>
      <c r="E2614" s="18">
        <v>0.90600000000000003</v>
      </c>
      <c r="F2614" s="18">
        <v>0.89</v>
      </c>
      <c r="G2614" s="18">
        <v>0.83522727272727271</v>
      </c>
      <c r="H2614" s="18">
        <v>0.85918114143920599</v>
      </c>
      <c r="I2614" s="18">
        <v>0.87759562841530059</v>
      </c>
      <c r="J2614" s="18">
        <v>0.95408163265306123</v>
      </c>
      <c r="K2614" s="18">
        <v>0.747</v>
      </c>
    </row>
    <row r="2615" spans="1:11" x14ac:dyDescent="0.35">
      <c r="A2615">
        <v>2025</v>
      </c>
      <c r="B2615" s="15">
        <v>45712</v>
      </c>
      <c r="C2615" s="18">
        <v>0.76100000000000001</v>
      </c>
      <c r="D2615" s="18">
        <v>0.89248334919124639</v>
      </c>
      <c r="E2615" s="18">
        <v>0.90600000000000003</v>
      </c>
      <c r="F2615" s="18">
        <v>0.88800000000000001</v>
      </c>
      <c r="G2615" s="18">
        <v>0.86250000000000004</v>
      </c>
      <c r="H2615" s="18">
        <v>0.91930477963997514</v>
      </c>
      <c r="I2615" s="18">
        <v>0.90460526315789469</v>
      </c>
      <c r="J2615" s="18">
        <v>0.95755517826825132</v>
      </c>
      <c r="K2615" s="18">
        <v>0.78400000000000003</v>
      </c>
    </row>
    <row r="2616" spans="1:11" x14ac:dyDescent="0.35">
      <c r="A2616">
        <v>2025</v>
      </c>
      <c r="B2616" s="15">
        <v>45713</v>
      </c>
      <c r="C2616" s="18">
        <v>0.78600000000000003</v>
      </c>
      <c r="D2616" s="18">
        <v>0.89628924833491908</v>
      </c>
      <c r="E2616" s="18">
        <v>0.9</v>
      </c>
      <c r="F2616" s="18">
        <v>0.879</v>
      </c>
      <c r="G2616" s="18">
        <v>0.90216154721274178</v>
      </c>
      <c r="H2616" s="18">
        <v>0.94289261328367469</v>
      </c>
      <c r="I2616" s="18">
        <v>0.92763157894736847</v>
      </c>
      <c r="J2616" s="18">
        <v>0.94397283531409171</v>
      </c>
      <c r="K2616" s="18">
        <v>0.79</v>
      </c>
    </row>
    <row r="2617" spans="1:11" x14ac:dyDescent="0.35">
      <c r="A2617">
        <v>2025</v>
      </c>
      <c r="B2617" s="15">
        <v>45714</v>
      </c>
      <c r="C2617" s="18">
        <v>0.79300000000000004</v>
      </c>
      <c r="D2617" s="18">
        <v>0.8886774500475737</v>
      </c>
      <c r="E2617" s="18">
        <v>0.88400000000000001</v>
      </c>
      <c r="F2617" s="18">
        <v>0.873</v>
      </c>
      <c r="G2617" s="18">
        <v>0.88509670079635949</v>
      </c>
      <c r="H2617" s="18">
        <v>0.92977004350528281</v>
      </c>
      <c r="I2617" s="18">
        <v>0.91666666666666663</v>
      </c>
      <c r="J2617" s="18">
        <v>0.95350803043110732</v>
      </c>
      <c r="K2617" s="18">
        <v>0.76300000000000001</v>
      </c>
    </row>
    <row r="2618" spans="1:11" x14ac:dyDescent="0.35">
      <c r="A2618">
        <v>2025</v>
      </c>
      <c r="B2618" s="15">
        <v>45715</v>
      </c>
      <c r="C2618" s="18">
        <v>0.76500000000000001</v>
      </c>
      <c r="D2618" s="18">
        <v>0.89248334919124639</v>
      </c>
      <c r="E2618" s="18">
        <v>0.84</v>
      </c>
      <c r="F2618" s="18">
        <v>0.871</v>
      </c>
      <c r="G2618" s="18">
        <v>0.86712485681557849</v>
      </c>
      <c r="H2618" s="18">
        <v>0.92795031055900623</v>
      </c>
      <c r="I2618" s="18">
        <v>0.87609649122807021</v>
      </c>
      <c r="J2618" s="18">
        <v>0.92209991532599489</v>
      </c>
      <c r="K2618" s="18">
        <v>0.751</v>
      </c>
    </row>
    <row r="2619" spans="1:11" x14ac:dyDescent="0.35">
      <c r="A2619">
        <v>2025</v>
      </c>
      <c r="B2619" s="15">
        <v>45716</v>
      </c>
      <c r="C2619" s="18">
        <v>0.73299999999999998</v>
      </c>
      <c r="D2619" s="18">
        <v>0.87725975261655564</v>
      </c>
      <c r="E2619" s="18">
        <v>0.82499999999999996</v>
      </c>
      <c r="F2619" s="18">
        <v>0.84299999999999997</v>
      </c>
      <c r="G2619" s="18">
        <v>0.849942726231386</v>
      </c>
      <c r="H2619" s="18">
        <v>0.89912826899128273</v>
      </c>
      <c r="I2619" s="18">
        <v>0.86513157894736847</v>
      </c>
      <c r="J2619" s="18">
        <v>0.89255499153976314</v>
      </c>
      <c r="K2619" s="18">
        <v>0.70299999999999996</v>
      </c>
    </row>
    <row r="2620" spans="1:11" x14ac:dyDescent="0.35">
      <c r="A2620">
        <v>2025</v>
      </c>
      <c r="B2620" s="15">
        <v>45717</v>
      </c>
      <c r="C2620" s="18">
        <v>0.68799999999999994</v>
      </c>
      <c r="D2620" s="18">
        <v>0.86489058039961941</v>
      </c>
      <c r="E2620" s="18">
        <v>0.83899999999999997</v>
      </c>
      <c r="F2620" s="18">
        <v>0.85</v>
      </c>
      <c r="G2620" s="18">
        <v>0.79610538373424966</v>
      </c>
      <c r="H2620" s="18">
        <v>0.87624999999999997</v>
      </c>
      <c r="I2620" s="18">
        <v>0.85635964912280704</v>
      </c>
      <c r="J2620" s="18">
        <v>0.88503803888419275</v>
      </c>
      <c r="K2620" s="18">
        <v>0.71579999999999999</v>
      </c>
    </row>
    <row r="2621" spans="1:11" x14ac:dyDescent="0.35">
      <c r="A2621">
        <v>2025</v>
      </c>
      <c r="B2621" s="15">
        <v>45718</v>
      </c>
      <c r="C2621" s="18">
        <v>0.71899999999999997</v>
      </c>
      <c r="D2621" s="18">
        <v>0.88995215311004783</v>
      </c>
      <c r="E2621" s="18">
        <v>0.86799999999999999</v>
      </c>
      <c r="F2621" s="18">
        <v>0.88100000000000001</v>
      </c>
      <c r="G2621" s="18">
        <v>0.82951945080091538</v>
      </c>
      <c r="H2621" s="18">
        <v>0.89566310496543056</v>
      </c>
      <c r="I2621" s="18">
        <v>0.875</v>
      </c>
      <c r="J2621" s="18">
        <v>0.93998309382924772</v>
      </c>
      <c r="K2621" s="18">
        <v>0.76139999999999997</v>
      </c>
    </row>
    <row r="2622" spans="1:11" x14ac:dyDescent="0.35">
      <c r="A2622">
        <v>2025</v>
      </c>
      <c r="B2622" s="15">
        <v>45719</v>
      </c>
      <c r="C2622" s="18">
        <v>0.73299999999999998</v>
      </c>
      <c r="D2622" s="18">
        <v>0.8995215311004785</v>
      </c>
      <c r="E2622" s="18">
        <v>0.92</v>
      </c>
      <c r="F2622" s="18">
        <v>0.89700000000000002</v>
      </c>
      <c r="G2622" s="18">
        <v>0.8586088939566705</v>
      </c>
      <c r="H2622" s="18">
        <v>0.91389063482086741</v>
      </c>
      <c r="I2622" s="18">
        <v>0.87842278203723989</v>
      </c>
      <c r="J2622" s="18">
        <v>0.96949152542372885</v>
      </c>
      <c r="K2622" s="18">
        <v>0.77</v>
      </c>
    </row>
    <row r="2623" spans="1:11" x14ac:dyDescent="0.35">
      <c r="A2623">
        <v>2025</v>
      </c>
      <c r="B2623" s="15">
        <v>45720</v>
      </c>
      <c r="C2623" s="18">
        <v>0.73299999999999998</v>
      </c>
      <c r="D2623" s="18">
        <v>0.89282296650717707</v>
      </c>
      <c r="E2623" s="18">
        <v>0.91400000000000003</v>
      </c>
      <c r="F2623" s="18">
        <v>0.88300000000000001</v>
      </c>
      <c r="G2623" s="18">
        <v>0.88114285714285712</v>
      </c>
      <c r="H2623" s="18">
        <v>0.88297213622291026</v>
      </c>
      <c r="I2623" s="18">
        <v>0.88718510405257389</v>
      </c>
      <c r="J2623" s="18">
        <v>0.94162436548223349</v>
      </c>
      <c r="K2623" s="18">
        <v>0.68510000000000004</v>
      </c>
    </row>
    <row r="2624" spans="1:11" x14ac:dyDescent="0.35">
      <c r="A2624">
        <v>2025</v>
      </c>
      <c r="B2624" s="15">
        <v>45721</v>
      </c>
      <c r="C2624" s="18">
        <v>0.68400000000000005</v>
      </c>
      <c r="D2624" s="18">
        <v>0.88899521531100478</v>
      </c>
      <c r="E2624" s="18">
        <v>0.875</v>
      </c>
      <c r="F2624" s="18">
        <v>0.88800000000000001</v>
      </c>
      <c r="G2624" s="18">
        <v>0.86842105263157898</v>
      </c>
      <c r="H2624" s="18">
        <v>0.90458488228004952</v>
      </c>
      <c r="I2624" s="18">
        <v>0.88061336254107336</v>
      </c>
      <c r="J2624" s="18">
        <v>0.93739424703891705</v>
      </c>
      <c r="K2624" s="18">
        <v>0.66</v>
      </c>
    </row>
    <row r="2625" spans="1:11" x14ac:dyDescent="0.35">
      <c r="A2625">
        <v>2025</v>
      </c>
      <c r="B2625" s="15">
        <v>45722</v>
      </c>
      <c r="C2625" s="18">
        <v>0.71899999999999997</v>
      </c>
      <c r="D2625" s="18">
        <v>0.89090909090909087</v>
      </c>
      <c r="E2625" s="18">
        <v>0.86</v>
      </c>
      <c r="F2625" s="18">
        <v>0.874</v>
      </c>
      <c r="G2625" s="18">
        <v>0.85942857142857143</v>
      </c>
      <c r="H2625" s="18">
        <v>0.89150650960942346</v>
      </c>
      <c r="I2625" s="18">
        <v>0.89266155531215774</v>
      </c>
      <c r="J2625" s="18">
        <v>0.93327702702702697</v>
      </c>
      <c r="K2625" s="18">
        <v>0.67</v>
      </c>
    </row>
    <row r="2626" spans="1:11" x14ac:dyDescent="0.35">
      <c r="A2626">
        <v>2025</v>
      </c>
      <c r="B2626" s="15">
        <v>45723</v>
      </c>
      <c r="C2626" s="18">
        <v>0.66300000000000003</v>
      </c>
      <c r="D2626" s="18">
        <v>0.86794258373205746</v>
      </c>
      <c r="E2626" s="18">
        <v>0.83</v>
      </c>
      <c r="F2626" s="18">
        <v>0.83599999999999997</v>
      </c>
      <c r="G2626" s="18">
        <v>0.84914285714285709</v>
      </c>
      <c r="H2626" s="18">
        <v>0.81649101053936768</v>
      </c>
      <c r="I2626" s="18">
        <v>0.90251916757940853</v>
      </c>
      <c r="J2626" s="18">
        <v>0.91969568892645814</v>
      </c>
      <c r="K2626" s="18">
        <v>0.63700000000000001</v>
      </c>
    </row>
    <row r="2627" spans="1:11" x14ac:dyDescent="0.35">
      <c r="A2627">
        <v>2025</v>
      </c>
      <c r="B2627" s="15">
        <v>45724</v>
      </c>
      <c r="C2627" s="18">
        <v>0.64900000000000002</v>
      </c>
      <c r="D2627" s="18">
        <v>0.85933014354066983</v>
      </c>
      <c r="E2627" s="18">
        <v>0.81799999999999995</v>
      </c>
      <c r="F2627" s="18">
        <v>0.83099999999999996</v>
      </c>
      <c r="G2627" s="18">
        <v>0.79314285714285715</v>
      </c>
      <c r="H2627" s="18">
        <v>0.77922077922077926</v>
      </c>
      <c r="I2627" s="18">
        <v>0.88937568455640748</v>
      </c>
      <c r="J2627" s="18">
        <v>0.92633361558001692</v>
      </c>
      <c r="K2627" s="18">
        <v>0.63600000000000001</v>
      </c>
    </row>
    <row r="2628" spans="1:11" x14ac:dyDescent="0.35">
      <c r="A2628">
        <v>2025</v>
      </c>
      <c r="B2628" s="15">
        <v>45725</v>
      </c>
      <c r="C2628" s="18">
        <v>0.68100000000000005</v>
      </c>
      <c r="D2628" s="18">
        <v>0.87751196172248802</v>
      </c>
      <c r="E2628" s="18">
        <v>0.84599999999999997</v>
      </c>
      <c r="F2628" s="18">
        <v>0.86499999999999999</v>
      </c>
      <c r="G2628" s="18">
        <v>0.80778032036613268</v>
      </c>
      <c r="H2628" s="18">
        <v>0.79600000000000004</v>
      </c>
      <c r="I2628" s="18">
        <v>0.86308871851040525</v>
      </c>
      <c r="J2628" s="18">
        <v>0.94745762711864412</v>
      </c>
      <c r="K2628" s="18">
        <v>0.65700000000000003</v>
      </c>
    </row>
    <row r="2629" spans="1:11" x14ac:dyDescent="0.35">
      <c r="A2629">
        <v>2025</v>
      </c>
      <c r="B2629" s="15">
        <v>45726</v>
      </c>
      <c r="C2629" s="18">
        <v>0.74</v>
      </c>
      <c r="D2629" s="18">
        <v>0.87272727272727268</v>
      </c>
      <c r="E2629" s="18">
        <v>0.877</v>
      </c>
      <c r="F2629" s="18">
        <v>0.88800000000000001</v>
      </c>
      <c r="G2629" s="18">
        <v>0.83848797250859108</v>
      </c>
      <c r="H2629" s="18">
        <v>0.84699999999999998</v>
      </c>
      <c r="I2629" s="18">
        <v>0.9058050383351588</v>
      </c>
      <c r="J2629" s="18">
        <v>0.95342929720575786</v>
      </c>
      <c r="K2629" s="18">
        <v>0.70199999999999996</v>
      </c>
    </row>
    <row r="2630" spans="1:11" x14ac:dyDescent="0.35">
      <c r="A2630">
        <v>2025</v>
      </c>
      <c r="B2630" s="15">
        <v>45727</v>
      </c>
      <c r="C2630" s="18">
        <v>0.72299999999999998</v>
      </c>
      <c r="D2630" s="18">
        <v>0.87081339712918659</v>
      </c>
      <c r="E2630" s="18">
        <v>0.876</v>
      </c>
      <c r="F2630" s="18">
        <v>0.87</v>
      </c>
      <c r="G2630" s="18">
        <v>0.8422857142857143</v>
      </c>
      <c r="H2630" s="18">
        <v>0.82199999999999995</v>
      </c>
      <c r="I2630" s="18">
        <v>0.9058050383351588</v>
      </c>
      <c r="J2630" s="18">
        <v>0.95350803043110732</v>
      </c>
      <c r="K2630" s="18">
        <v>0.68700000000000006</v>
      </c>
    </row>
    <row r="2631" spans="1:11" x14ac:dyDescent="0.35">
      <c r="A2631">
        <v>2025</v>
      </c>
      <c r="B2631" s="15">
        <v>45728</v>
      </c>
      <c r="C2631" s="18">
        <v>0.67400000000000004</v>
      </c>
      <c r="D2631" s="18">
        <v>0.86028708133971288</v>
      </c>
      <c r="E2631" s="18">
        <v>0.86899999999999999</v>
      </c>
      <c r="F2631" s="18">
        <v>0.84299999999999997</v>
      </c>
      <c r="G2631" s="18">
        <v>0.83712984054669703</v>
      </c>
      <c r="H2631" s="18">
        <v>0.81499999999999995</v>
      </c>
      <c r="I2631" s="18">
        <v>0.90032858707557506</v>
      </c>
      <c r="J2631" s="18">
        <v>0.94331641285956003</v>
      </c>
      <c r="K2631" s="18">
        <v>0.65500000000000003</v>
      </c>
    </row>
    <row r="2632" spans="1:11" x14ac:dyDescent="0.35">
      <c r="A2632">
        <v>2025</v>
      </c>
      <c r="B2632" s="15">
        <v>45729</v>
      </c>
      <c r="C2632" s="18">
        <v>0.60399999999999998</v>
      </c>
      <c r="D2632" s="18">
        <v>0.87846889952153107</v>
      </c>
      <c r="E2632" s="18">
        <v>0.85799999999999998</v>
      </c>
      <c r="F2632" s="18">
        <v>0.83699999999999997</v>
      </c>
      <c r="G2632" s="18">
        <v>0.82474226804123707</v>
      </c>
      <c r="H2632" s="18">
        <v>0.80800000000000005</v>
      </c>
      <c r="I2632" s="18">
        <v>0.89813800657174148</v>
      </c>
      <c r="J2632" s="18">
        <v>0.92711864406779665</v>
      </c>
      <c r="K2632" s="18">
        <v>0.61599999999999999</v>
      </c>
    </row>
    <row r="2633" spans="1:11" x14ac:dyDescent="0.35">
      <c r="A2633">
        <v>2025</v>
      </c>
      <c r="B2633" s="15">
        <v>45730</v>
      </c>
      <c r="C2633" s="18">
        <v>0.57499999999999996</v>
      </c>
      <c r="D2633" s="18">
        <v>0.84306220095693785</v>
      </c>
      <c r="E2633" s="18">
        <v>0.81499999999999995</v>
      </c>
      <c r="F2633" s="18">
        <v>0.79800000000000004</v>
      </c>
      <c r="G2633" s="18">
        <v>0.80412371134020622</v>
      </c>
      <c r="H2633" s="18">
        <v>0.80300000000000005</v>
      </c>
      <c r="I2633" s="18">
        <v>0.88061336254107336</v>
      </c>
      <c r="J2633" s="18">
        <v>0.89237288135593218</v>
      </c>
      <c r="K2633" s="18">
        <v>0.58599999999999997</v>
      </c>
    </row>
    <row r="2634" spans="1:11" x14ac:dyDescent="0.35">
      <c r="A2634">
        <v>2025</v>
      </c>
      <c r="B2634" s="15">
        <v>45731</v>
      </c>
      <c r="C2634" s="18">
        <v>0.55400000000000005</v>
      </c>
      <c r="D2634" s="18">
        <v>0.85837320574162679</v>
      </c>
      <c r="E2634" s="18">
        <v>0.81699999999999995</v>
      </c>
      <c r="F2634" s="18">
        <v>0.79200000000000004</v>
      </c>
      <c r="G2634" s="18">
        <v>0.76288659793814428</v>
      </c>
      <c r="H2634" s="18">
        <v>0.76500000000000001</v>
      </c>
      <c r="I2634" s="18">
        <v>0.85761226725082151</v>
      </c>
      <c r="J2634" s="18">
        <v>0.89058524173027986</v>
      </c>
      <c r="K2634" s="18">
        <v>0.59699999999999998</v>
      </c>
    </row>
    <row r="2635" spans="1:11" x14ac:dyDescent="0.35">
      <c r="A2635">
        <v>2025</v>
      </c>
      <c r="B2635" s="15">
        <v>45732</v>
      </c>
      <c r="C2635" s="18">
        <v>0.57499999999999996</v>
      </c>
      <c r="D2635" s="18">
        <v>0.87081339712918659</v>
      </c>
      <c r="E2635" s="18">
        <v>0.84499999999999997</v>
      </c>
      <c r="F2635" s="18">
        <v>0.85499999999999998</v>
      </c>
      <c r="G2635" s="18">
        <v>0.79152348224513169</v>
      </c>
      <c r="H2635" s="18">
        <v>0.78087167070217922</v>
      </c>
      <c r="I2635" s="18">
        <v>0.88937568455640748</v>
      </c>
      <c r="J2635" s="18">
        <v>0.93818797629127859</v>
      </c>
      <c r="K2635" s="18">
        <v>0.66800000000000004</v>
      </c>
    </row>
    <row r="2636" spans="1:11" x14ac:dyDescent="0.35">
      <c r="A2636">
        <v>2025</v>
      </c>
      <c r="B2636" s="15">
        <v>45733</v>
      </c>
      <c r="C2636" s="18">
        <v>0.59599999999999997</v>
      </c>
      <c r="D2636" s="18">
        <v>0.87846889952153107</v>
      </c>
      <c r="E2636" s="18">
        <v>0.878</v>
      </c>
      <c r="F2636" s="18">
        <v>0.85499999999999998</v>
      </c>
      <c r="G2636" s="18">
        <v>0.8553530751708428</v>
      </c>
      <c r="H2636" s="18">
        <v>0.8173018753781004</v>
      </c>
      <c r="I2636" s="18">
        <v>0.89813800657174148</v>
      </c>
      <c r="J2636" s="18">
        <v>0.95769881556683589</v>
      </c>
      <c r="K2636" s="18">
        <v>0.71199999999999997</v>
      </c>
    </row>
    <row r="2637" spans="1:11" x14ac:dyDescent="0.35">
      <c r="A2637">
        <v>2025</v>
      </c>
      <c r="B2637" s="15">
        <v>45734</v>
      </c>
      <c r="C2637" s="18">
        <v>0.61799999999999999</v>
      </c>
      <c r="D2637" s="18">
        <v>0.85837320574162679</v>
      </c>
      <c r="E2637" s="18">
        <v>0.85799999999999998</v>
      </c>
      <c r="F2637" s="18">
        <v>0.86499999999999999</v>
      </c>
      <c r="G2637" s="18">
        <v>0.84606613454960089</v>
      </c>
      <c r="H2637" s="18">
        <v>0.81911675741076828</v>
      </c>
      <c r="I2637" s="18">
        <v>0.904709748083242</v>
      </c>
      <c r="J2637" s="18">
        <v>0.94665537679932266</v>
      </c>
      <c r="K2637" s="18">
        <v>0.69699999999999995</v>
      </c>
    </row>
    <row r="2638" spans="1:11" x14ac:dyDescent="0.35">
      <c r="A2638">
        <v>2025</v>
      </c>
      <c r="B2638" s="15">
        <v>45735</v>
      </c>
      <c r="C2638" s="18">
        <v>0.61399999999999999</v>
      </c>
      <c r="D2638" s="18">
        <v>0.85837320574162679</v>
      </c>
      <c r="E2638" s="18">
        <v>0.81499999999999995</v>
      </c>
      <c r="F2638" s="18">
        <v>0.86</v>
      </c>
      <c r="G2638" s="18">
        <v>0.83885714285714286</v>
      </c>
      <c r="H2638" s="18">
        <v>0.81064730792498485</v>
      </c>
      <c r="I2638" s="18">
        <v>0.87623220153340631</v>
      </c>
      <c r="J2638" s="18">
        <v>0.93553859202714162</v>
      </c>
      <c r="K2638" s="18">
        <v>0.66600000000000004</v>
      </c>
    </row>
    <row r="2639" spans="1:11" x14ac:dyDescent="0.35">
      <c r="A2639">
        <v>2025</v>
      </c>
      <c r="B2639" s="15">
        <v>45736</v>
      </c>
      <c r="C2639" s="18">
        <v>0.65300000000000002</v>
      </c>
      <c r="D2639" s="18">
        <v>0.86220095693779908</v>
      </c>
      <c r="E2639" s="18">
        <v>0.77500000000000002</v>
      </c>
      <c r="F2639" s="18">
        <v>0.81799999999999995</v>
      </c>
      <c r="G2639" s="18">
        <v>0.83276059564719362</v>
      </c>
      <c r="H2639" s="18">
        <v>0.79939209726443772</v>
      </c>
      <c r="I2639" s="18">
        <v>0.87842278203723989</v>
      </c>
      <c r="J2639" s="18">
        <v>0.88907705334462317</v>
      </c>
      <c r="K2639" s="18">
        <v>0.67</v>
      </c>
    </row>
    <row r="2640" spans="1:11" x14ac:dyDescent="0.35">
      <c r="A2640">
        <v>2025</v>
      </c>
      <c r="B2640" s="15">
        <v>45737</v>
      </c>
      <c r="C2640" s="18">
        <v>0.53</v>
      </c>
      <c r="D2640" s="18">
        <v>0.83923444976076556</v>
      </c>
      <c r="E2640" s="18">
        <v>0.74099999999999999</v>
      </c>
      <c r="F2640" s="18">
        <v>0.77300000000000002</v>
      </c>
      <c r="G2640" s="18">
        <v>0.80870561282932418</v>
      </c>
      <c r="H2640" s="18">
        <v>0.76885644768856443</v>
      </c>
      <c r="I2640" s="18">
        <v>0.85323110624315446</v>
      </c>
      <c r="J2640" s="18">
        <v>0.86661002548853017</v>
      </c>
      <c r="K2640" s="18">
        <v>0.67</v>
      </c>
    </row>
    <row r="2641" spans="1:11" x14ac:dyDescent="0.35">
      <c r="A2641">
        <v>2025</v>
      </c>
      <c r="B2641" s="15">
        <v>45738</v>
      </c>
      <c r="C2641" s="18">
        <v>0.53700000000000003</v>
      </c>
      <c r="D2641" s="18">
        <v>0.85167464114832536</v>
      </c>
      <c r="E2641" s="18">
        <v>0.752</v>
      </c>
      <c r="F2641" s="18">
        <v>0.79600000000000004</v>
      </c>
      <c r="G2641" s="18">
        <v>0.75372279495990835</v>
      </c>
      <c r="H2641" s="18">
        <v>0.73741661613098852</v>
      </c>
      <c r="I2641" s="18">
        <v>0.84446878422782035</v>
      </c>
      <c r="J2641" s="18">
        <v>0.88040712468193383</v>
      </c>
      <c r="K2641" s="18">
        <v>0.65400000000000003</v>
      </c>
    </row>
    <row r="2642" spans="1:11" x14ac:dyDescent="0.35">
      <c r="A2642">
        <v>2025</v>
      </c>
      <c r="B2642" s="15">
        <v>45739</v>
      </c>
      <c r="C2642" s="18">
        <v>0.54</v>
      </c>
      <c r="D2642" s="18">
        <v>0.8564593301435407</v>
      </c>
      <c r="E2642" s="18">
        <v>0.78700000000000003</v>
      </c>
      <c r="F2642" s="18">
        <v>0.82399999999999995</v>
      </c>
      <c r="G2642" s="18">
        <v>0.77116704805491987</v>
      </c>
      <c r="H2642" s="18">
        <v>0.75273390036452004</v>
      </c>
      <c r="I2642" s="18">
        <v>0.84065934065934067</v>
      </c>
      <c r="J2642" s="18">
        <v>0.92476754015215556</v>
      </c>
      <c r="K2642" s="18">
        <v>0.6966</v>
      </c>
    </row>
    <row r="2643" spans="1:11" x14ac:dyDescent="0.35">
      <c r="A2643">
        <v>2025</v>
      </c>
      <c r="B2643" s="15">
        <v>45740</v>
      </c>
      <c r="C2643" s="18">
        <v>0.55800000000000005</v>
      </c>
      <c r="D2643" s="18">
        <v>0.87368421052631584</v>
      </c>
      <c r="E2643" s="18">
        <v>0.84199999999999997</v>
      </c>
      <c r="F2643" s="18">
        <v>0.84599999999999997</v>
      </c>
      <c r="G2643" s="18">
        <v>0.81285878300803671</v>
      </c>
      <c r="H2643" s="18">
        <v>0.80363636363636359</v>
      </c>
      <c r="I2643" s="18">
        <v>0.86813186813186816</v>
      </c>
      <c r="J2643" s="18">
        <v>0.93123938879456702</v>
      </c>
      <c r="K2643" s="18">
        <v>0.72299999999999998</v>
      </c>
    </row>
    <row r="2644" spans="1:11" x14ac:dyDescent="0.35">
      <c r="A2644">
        <v>2025</v>
      </c>
      <c r="B2644" s="15">
        <v>45741</v>
      </c>
      <c r="C2644" s="18">
        <v>0.58899999999999997</v>
      </c>
      <c r="D2644" s="18">
        <v>0.87846889952153107</v>
      </c>
      <c r="E2644" s="18">
        <v>0.84</v>
      </c>
      <c r="F2644" s="18">
        <v>0.81899999999999995</v>
      </c>
      <c r="G2644" s="18">
        <v>0.8323765786452354</v>
      </c>
      <c r="H2644" s="18">
        <v>0.82616596002422771</v>
      </c>
      <c r="I2644" s="18">
        <v>0.85934065934065929</v>
      </c>
      <c r="J2644" s="18">
        <v>0.93299406276505514</v>
      </c>
      <c r="K2644" s="18">
        <v>0.72519999999999996</v>
      </c>
    </row>
    <row r="2645" spans="1:11" x14ac:dyDescent="0.35">
      <c r="A2645">
        <v>2025</v>
      </c>
      <c r="B2645" s="15">
        <v>45742</v>
      </c>
      <c r="C2645" s="18">
        <v>0.60699999999999998</v>
      </c>
      <c r="D2645" s="18">
        <v>0.84688995215311003</v>
      </c>
      <c r="E2645" s="18">
        <v>0.80500000000000005</v>
      </c>
      <c r="F2645" s="18">
        <v>0.84099999999999997</v>
      </c>
      <c r="G2645" s="18">
        <v>0.82798165137614677</v>
      </c>
      <c r="H2645" s="18">
        <v>0.84251968503937003</v>
      </c>
      <c r="I2645" s="18">
        <v>0.82307692307692304</v>
      </c>
      <c r="J2645" s="18">
        <v>0.92020373514431242</v>
      </c>
      <c r="K2645" s="18">
        <v>0.69079999999999997</v>
      </c>
    </row>
    <row r="2646" spans="1:11" x14ac:dyDescent="0.35">
      <c r="A2646">
        <v>2025</v>
      </c>
      <c r="B2646" s="15">
        <v>45743</v>
      </c>
      <c r="C2646" s="18">
        <v>0.63200000000000001</v>
      </c>
      <c r="D2646" s="18">
        <v>0.85071770334928232</v>
      </c>
      <c r="E2646" s="18">
        <v>0.80500000000000005</v>
      </c>
      <c r="F2646" s="18">
        <v>0.83</v>
      </c>
      <c r="G2646" s="18">
        <v>0.8172413793103448</v>
      </c>
      <c r="H2646" s="18">
        <v>0.80860084797092668</v>
      </c>
      <c r="I2646" s="18">
        <v>0.81978021978021975</v>
      </c>
      <c r="J2646" s="18">
        <v>0.91245791245791241</v>
      </c>
      <c r="K2646" s="18">
        <v>0.67179999999999995</v>
      </c>
    </row>
    <row r="2647" spans="1:11" x14ac:dyDescent="0.35">
      <c r="A2647">
        <v>2025</v>
      </c>
      <c r="B2647" s="15">
        <v>45744</v>
      </c>
      <c r="C2647" s="18">
        <v>0.57499999999999996</v>
      </c>
      <c r="D2647" s="18">
        <v>0.83349282296650717</v>
      </c>
      <c r="E2647" s="18">
        <v>0.79100000000000004</v>
      </c>
      <c r="F2647" s="18">
        <v>0.80300000000000005</v>
      </c>
      <c r="G2647" s="18">
        <v>0.79266895761741119</v>
      </c>
      <c r="H2647" s="18">
        <v>0.7889963724304716</v>
      </c>
      <c r="I2647" s="18">
        <v>0.77582417582417584</v>
      </c>
      <c r="J2647" s="18">
        <v>0.87573964497041423</v>
      </c>
      <c r="K2647" s="18">
        <v>0.63900000000000001</v>
      </c>
    </row>
    <row r="2648" spans="1:11" x14ac:dyDescent="0.35">
      <c r="A2648">
        <v>2025</v>
      </c>
      <c r="B2648" s="15">
        <v>45745</v>
      </c>
      <c r="C2648" s="18">
        <v>0.55100000000000005</v>
      </c>
      <c r="D2648" s="18">
        <v>0.81052631578947365</v>
      </c>
      <c r="E2648" s="18">
        <v>0.745</v>
      </c>
      <c r="F2648" s="18">
        <v>0.79400000000000004</v>
      </c>
      <c r="G2648" s="18">
        <v>0.73997709049255445</v>
      </c>
      <c r="H2648" s="18">
        <v>0.74382157926461723</v>
      </c>
      <c r="I2648" s="18">
        <v>0.76703296703296708</v>
      </c>
      <c r="J2648" s="18">
        <v>0.86919831223628696</v>
      </c>
      <c r="K2648" s="18">
        <v>0.59899999999999998</v>
      </c>
    </row>
    <row r="2649" spans="1:11" x14ac:dyDescent="0.35">
      <c r="A2649">
        <v>2025</v>
      </c>
      <c r="B2649" s="15">
        <v>45746</v>
      </c>
      <c r="C2649" s="18">
        <v>0.54700000000000004</v>
      </c>
      <c r="D2649" s="18">
        <v>0.82105263157894737</v>
      </c>
      <c r="E2649" s="18">
        <v>0.73199999999999998</v>
      </c>
      <c r="F2649" s="18">
        <v>0.80200000000000005</v>
      </c>
      <c r="G2649" s="18">
        <v>0.74541284403669728</v>
      </c>
      <c r="H2649" s="18">
        <v>0.76250753465943344</v>
      </c>
      <c r="I2649" s="18">
        <v>0.7615384615384615</v>
      </c>
      <c r="J2649" s="18">
        <v>0.90126582278481016</v>
      </c>
      <c r="K2649" s="18">
        <v>0.61599999999999999</v>
      </c>
    </row>
    <row r="2650" spans="1:11" x14ac:dyDescent="0.35">
      <c r="A2650">
        <v>2025</v>
      </c>
      <c r="B2650" s="15">
        <v>45747</v>
      </c>
      <c r="C2650" s="18">
        <v>0.56799999999999995</v>
      </c>
      <c r="D2650" s="18">
        <v>0.84401913875598089</v>
      </c>
      <c r="E2650" s="18">
        <v>0.76400000000000001</v>
      </c>
      <c r="F2650" s="18">
        <v>0.86099999999999999</v>
      </c>
      <c r="G2650" s="18">
        <v>0.77205040091638033</v>
      </c>
      <c r="H2650" s="18">
        <v>0.79769836462749844</v>
      </c>
      <c r="I2650" s="18">
        <v>0.82857142857142863</v>
      </c>
      <c r="J2650" s="18">
        <v>0.94360269360269355</v>
      </c>
      <c r="K2650" s="18">
        <v>0.65269999999999995</v>
      </c>
    </row>
    <row r="2651" spans="1:11" x14ac:dyDescent="0.35">
      <c r="A2651">
        <v>2025</v>
      </c>
      <c r="B2651" s="15">
        <v>45748</v>
      </c>
      <c r="C2651" s="18">
        <v>0.61399999999999999</v>
      </c>
      <c r="D2651" s="18">
        <v>0.87751196172248802</v>
      </c>
      <c r="E2651" s="18">
        <v>0.79400000000000004</v>
      </c>
      <c r="F2651" s="18">
        <v>0.89400000000000002</v>
      </c>
      <c r="G2651" s="18">
        <v>0.82574031890660593</v>
      </c>
      <c r="H2651" s="18">
        <v>0.88666666666666671</v>
      </c>
      <c r="I2651" s="18">
        <v>0.87912087912087911</v>
      </c>
      <c r="J2651" s="18">
        <v>0.93007582139848355</v>
      </c>
      <c r="K2651" s="18">
        <v>0.68510000000000004</v>
      </c>
    </row>
    <row r="2652" spans="1:11" x14ac:dyDescent="0.35">
      <c r="A2652">
        <v>2025</v>
      </c>
      <c r="B2652" s="15">
        <v>45749</v>
      </c>
      <c r="C2652" s="18">
        <v>0.56499999999999995</v>
      </c>
      <c r="D2652" s="18">
        <v>0.88038277511961727</v>
      </c>
      <c r="E2652" s="18">
        <v>0.79900000000000004</v>
      </c>
      <c r="F2652" s="18">
        <v>0.873</v>
      </c>
      <c r="G2652" s="18">
        <v>0.84606613454960089</v>
      </c>
      <c r="H2652" s="18">
        <v>0.91580860084797089</v>
      </c>
      <c r="I2652" s="18">
        <v>0.8802197802197802</v>
      </c>
      <c r="J2652" s="18">
        <v>0.94018534119629316</v>
      </c>
      <c r="K2652" s="18">
        <v>0.70599999999999996</v>
      </c>
    </row>
    <row r="2653" spans="1:11" x14ac:dyDescent="0.35">
      <c r="A2653">
        <v>2025</v>
      </c>
      <c r="B2653" s="15">
        <v>45750</v>
      </c>
      <c r="C2653" s="18">
        <v>0.56799999999999995</v>
      </c>
      <c r="D2653" s="18">
        <v>0.87942583732057411</v>
      </c>
      <c r="E2653" s="18">
        <v>0.83199999999999996</v>
      </c>
      <c r="F2653" s="18">
        <v>0.873</v>
      </c>
      <c r="G2653" s="18">
        <v>0.849942726231386</v>
      </c>
      <c r="H2653" s="18">
        <v>0.91722054380664653</v>
      </c>
      <c r="I2653" s="18">
        <v>0.86153846153846159</v>
      </c>
      <c r="J2653" s="18">
        <v>0.92087542087542085</v>
      </c>
      <c r="K2653" s="18">
        <v>0.67600000000000005</v>
      </c>
    </row>
    <row r="2654" spans="1:11" x14ac:dyDescent="0.35">
      <c r="A2654">
        <v>2025</v>
      </c>
      <c r="B2654" s="15">
        <v>45751</v>
      </c>
      <c r="C2654" s="18">
        <v>0.50900000000000001</v>
      </c>
      <c r="D2654" s="18">
        <v>0.84401913875598089</v>
      </c>
      <c r="E2654" s="18">
        <v>0.79800000000000004</v>
      </c>
      <c r="F2654" s="18">
        <v>0.83199999999999996</v>
      </c>
      <c r="G2654" s="18">
        <v>0.81328751431844215</v>
      </c>
      <c r="H2654" s="18">
        <v>0.88573155985489727</v>
      </c>
      <c r="I2654" s="18">
        <v>0.86263736263736268</v>
      </c>
      <c r="J2654" s="18">
        <v>0.89553496208930072</v>
      </c>
      <c r="K2654" s="18">
        <v>0.65080000000000005</v>
      </c>
    </row>
    <row r="2655" spans="1:11" x14ac:dyDescent="0.35">
      <c r="A2655">
        <v>2025</v>
      </c>
      <c r="B2655" s="15">
        <v>45752</v>
      </c>
      <c r="C2655" s="18">
        <v>0.54400000000000004</v>
      </c>
      <c r="D2655" s="18">
        <v>0.83540669856459326</v>
      </c>
      <c r="E2655" s="18">
        <v>0.76900000000000002</v>
      </c>
      <c r="F2655" s="18">
        <v>0.84599999999999997</v>
      </c>
      <c r="G2655" s="18">
        <v>0.78006872852233677</v>
      </c>
      <c r="H2655" s="18">
        <v>0.84745762711864403</v>
      </c>
      <c r="I2655" s="18">
        <v>0.82197802197802194</v>
      </c>
      <c r="J2655" s="18">
        <v>0.8958858102434929</v>
      </c>
      <c r="K2655" s="18">
        <v>0.64690000000000003</v>
      </c>
    </row>
    <row r="2656" spans="1:11" x14ac:dyDescent="0.35">
      <c r="A2656">
        <v>2025</v>
      </c>
      <c r="B2656" s="15">
        <v>45753</v>
      </c>
      <c r="C2656" s="18">
        <v>0.56100000000000005</v>
      </c>
      <c r="D2656" s="18">
        <v>0.86124401913875603</v>
      </c>
      <c r="E2656" s="18">
        <v>0.79300000000000004</v>
      </c>
      <c r="F2656" s="18">
        <v>0.878</v>
      </c>
      <c r="G2656" s="18">
        <v>0.80296127562642372</v>
      </c>
      <c r="H2656" s="18">
        <v>0.85783424077434967</v>
      </c>
      <c r="I2656" s="18">
        <v>0.85934065934065929</v>
      </c>
      <c r="J2656" s="18">
        <v>0.94132439228834874</v>
      </c>
      <c r="K2656" s="18">
        <v>0.68700000000000006</v>
      </c>
    </row>
    <row r="2657" spans="1:11" x14ac:dyDescent="0.35">
      <c r="A2657">
        <v>2025</v>
      </c>
      <c r="B2657" s="15">
        <v>45754</v>
      </c>
      <c r="C2657" s="18">
        <v>0.626</v>
      </c>
      <c r="D2657" s="18">
        <v>0.85933014354066983</v>
      </c>
      <c r="E2657" s="18">
        <v>0.83499999999999996</v>
      </c>
      <c r="F2657" s="18">
        <v>0.91800000000000004</v>
      </c>
      <c r="G2657" s="18">
        <v>0.85649202733485197</v>
      </c>
      <c r="H2657" s="18">
        <v>0.91051995163240629</v>
      </c>
      <c r="I2657" s="18">
        <v>0.87032967032967035</v>
      </c>
      <c r="J2657" s="18">
        <v>0.94785534062237176</v>
      </c>
      <c r="K2657" s="18">
        <v>0.71760000000000002</v>
      </c>
    </row>
    <row r="2658" spans="1:11" x14ac:dyDescent="0.35">
      <c r="A2658">
        <v>2025</v>
      </c>
      <c r="B2658" s="15">
        <v>45755</v>
      </c>
      <c r="C2658" s="18">
        <v>0.57899999999999996</v>
      </c>
      <c r="D2658" s="18">
        <v>0.85550239234449765</v>
      </c>
      <c r="E2658" s="18">
        <v>0.86599999999999999</v>
      </c>
      <c r="F2658" s="18">
        <v>0.90300000000000002</v>
      </c>
      <c r="G2658" s="18">
        <v>0.87129840546697035</v>
      </c>
      <c r="H2658" s="18">
        <v>0.90628778718258762</v>
      </c>
      <c r="I2658" s="18">
        <v>0.87912087912087911</v>
      </c>
      <c r="J2658" s="18">
        <v>0.95385906040268453</v>
      </c>
      <c r="K2658" s="18">
        <v>0.71760000000000002</v>
      </c>
    </row>
    <row r="2659" spans="1:11" x14ac:dyDescent="0.35">
      <c r="A2659">
        <v>2025</v>
      </c>
      <c r="B2659" s="15">
        <v>45756</v>
      </c>
      <c r="C2659" s="18">
        <v>0.58899999999999997</v>
      </c>
      <c r="D2659" s="18">
        <v>0.87272727272727268</v>
      </c>
      <c r="E2659" s="18">
        <v>0.84899999999999998</v>
      </c>
      <c r="F2659" s="18">
        <v>0.90300000000000002</v>
      </c>
      <c r="G2659" s="18">
        <v>0.86104783599088841</v>
      </c>
      <c r="H2659" s="18">
        <v>0.88734939759036147</v>
      </c>
      <c r="I2659" s="18">
        <v>0.8897464167585446</v>
      </c>
      <c r="J2659" s="18">
        <v>0.95622895622895621</v>
      </c>
      <c r="K2659" s="18">
        <v>0.69469999999999998</v>
      </c>
    </row>
    <row r="2660" spans="1:11" x14ac:dyDescent="0.35">
      <c r="A2660">
        <v>2025</v>
      </c>
      <c r="B2660" s="15">
        <v>45757</v>
      </c>
      <c r="C2660" s="18">
        <v>0.57899999999999996</v>
      </c>
      <c r="D2660" s="18">
        <v>0.88038277511961727</v>
      </c>
      <c r="E2660" s="18">
        <v>0.85599999999999998</v>
      </c>
      <c r="F2660" s="18">
        <v>0.88500000000000001</v>
      </c>
      <c r="G2660" s="18">
        <v>0.87129840546697035</v>
      </c>
      <c r="H2660" s="18">
        <v>0.87160940325497283</v>
      </c>
      <c r="I2660" s="18">
        <v>0.90518191841234841</v>
      </c>
      <c r="J2660" s="18">
        <v>0.93428812131423755</v>
      </c>
      <c r="K2660" s="18">
        <v>0.67110000000000003</v>
      </c>
    </row>
    <row r="2661" spans="1:11" x14ac:dyDescent="0.35">
      <c r="A2661">
        <v>2025</v>
      </c>
      <c r="B2661" s="15">
        <v>45758</v>
      </c>
      <c r="C2661" s="18">
        <v>0.61099999999999999</v>
      </c>
      <c r="D2661" s="18">
        <v>0.86124401913875603</v>
      </c>
      <c r="E2661" s="18">
        <v>0.81899999999999995</v>
      </c>
      <c r="F2661" s="18">
        <v>0.85699999999999998</v>
      </c>
      <c r="G2661" s="18">
        <v>0.82857142857142863</v>
      </c>
      <c r="H2661" s="18">
        <v>0.84096385542168672</v>
      </c>
      <c r="I2661" s="18">
        <v>0.86769570011025354</v>
      </c>
      <c r="J2661" s="18">
        <v>0.90219224283305233</v>
      </c>
      <c r="K2661" s="18">
        <v>0.61450000000000005</v>
      </c>
    </row>
    <row r="2662" spans="1:11" x14ac:dyDescent="0.35">
      <c r="A2662">
        <v>2025</v>
      </c>
      <c r="B2662" s="15">
        <v>45759</v>
      </c>
      <c r="C2662" s="18">
        <v>0.59599999999999997</v>
      </c>
      <c r="D2662" s="18">
        <v>0.8669856459330143</v>
      </c>
      <c r="E2662" s="18">
        <v>0.83599999999999997</v>
      </c>
      <c r="F2662" s="18">
        <v>0.876</v>
      </c>
      <c r="G2662" s="18">
        <v>0.82339449541284404</v>
      </c>
      <c r="H2662" s="18">
        <v>0.81532890766445387</v>
      </c>
      <c r="I2662" s="18">
        <v>0.84674751929437708</v>
      </c>
      <c r="J2662" s="18">
        <v>0.92580101180438445</v>
      </c>
      <c r="K2662" s="18">
        <v>0.59919999999999995</v>
      </c>
    </row>
    <row r="2663" spans="1:11" x14ac:dyDescent="0.35">
      <c r="A2663">
        <v>2025</v>
      </c>
      <c r="B2663" s="15">
        <v>45760</v>
      </c>
      <c r="C2663" s="19">
        <v>0.621</v>
      </c>
      <c r="D2663" s="19">
        <v>0.8832535885167464</v>
      </c>
      <c r="E2663" s="19">
        <v>0.85799999999999998</v>
      </c>
      <c r="F2663" s="19">
        <v>0.91400000000000003</v>
      </c>
      <c r="G2663" s="19">
        <v>0.82738780207134632</v>
      </c>
      <c r="H2663" s="19">
        <v>0.82448733413751507</v>
      </c>
      <c r="I2663" s="19">
        <v>0.88643880926130103</v>
      </c>
      <c r="J2663" s="19">
        <v>0.95699831365935917</v>
      </c>
      <c r="K2663" s="19">
        <v>0.63739999999999997</v>
      </c>
    </row>
    <row r="2664" spans="1:11" x14ac:dyDescent="0.35">
      <c r="A2664">
        <v>2025</v>
      </c>
      <c r="B2664" s="15">
        <v>45761</v>
      </c>
      <c r="C2664" s="19">
        <v>0.69499999999999995</v>
      </c>
      <c r="D2664" s="19">
        <v>0.89665071770334925</v>
      </c>
      <c r="E2664" s="19">
        <v>0.90300000000000002</v>
      </c>
      <c r="F2664" s="19">
        <v>0.92600000000000005</v>
      </c>
      <c r="G2664" s="19">
        <v>0.87141216991963255</v>
      </c>
      <c r="H2664" s="19">
        <v>0.87853277209861691</v>
      </c>
      <c r="I2664" s="19">
        <v>0.91600000000000004</v>
      </c>
      <c r="J2664" s="19">
        <v>0.94187026116259476</v>
      </c>
      <c r="K2664" s="19">
        <v>0.69469999999999998</v>
      </c>
    </row>
    <row r="2665" spans="1:11" x14ac:dyDescent="0.35">
      <c r="A2665">
        <v>2025</v>
      </c>
      <c r="B2665" s="15">
        <v>45762</v>
      </c>
      <c r="C2665" s="19">
        <v>0.71599999999999997</v>
      </c>
      <c r="D2665" s="19">
        <v>0.87081339712918659</v>
      </c>
      <c r="E2665" s="19">
        <v>0.877</v>
      </c>
      <c r="F2665" s="19">
        <v>0.92400000000000004</v>
      </c>
      <c r="G2665" s="19">
        <v>0.84464902186421176</v>
      </c>
      <c r="H2665" s="19">
        <v>0.89467312348668282</v>
      </c>
      <c r="I2665" s="19">
        <v>0.91510474090407934</v>
      </c>
      <c r="J2665" s="19">
        <v>0.94789915966386551</v>
      </c>
      <c r="K2665" s="19">
        <v>0.70040000000000002</v>
      </c>
    </row>
    <row r="2666" spans="1:11" x14ac:dyDescent="0.35">
      <c r="A2666">
        <v>2025</v>
      </c>
      <c r="B2666" s="15">
        <v>45763</v>
      </c>
      <c r="C2666" s="19">
        <v>0.64200000000000002</v>
      </c>
      <c r="D2666" s="19">
        <v>0.8669856459330143</v>
      </c>
      <c r="E2666" s="19">
        <v>0.876</v>
      </c>
      <c r="F2666" s="19">
        <v>0.89400000000000002</v>
      </c>
      <c r="G2666" s="19">
        <v>0.84385763490241106</v>
      </c>
      <c r="H2666" s="19">
        <v>0.87735276259866424</v>
      </c>
      <c r="I2666" s="19">
        <v>0.92392502756339578</v>
      </c>
      <c r="J2666" s="19">
        <v>0.92443324937027704</v>
      </c>
      <c r="K2666" s="19">
        <v>0.67559999999999998</v>
      </c>
    </row>
    <row r="2667" spans="1:11" x14ac:dyDescent="0.35">
      <c r="A2667">
        <v>2025</v>
      </c>
      <c r="B2667" s="15">
        <v>45764</v>
      </c>
      <c r="C2667" s="19">
        <v>0.58899999999999997</v>
      </c>
      <c r="D2667" s="19">
        <v>0.85933014354066983</v>
      </c>
      <c r="E2667" s="19">
        <v>0.85199999999999998</v>
      </c>
      <c r="F2667" s="19">
        <v>0.86399999999999999</v>
      </c>
      <c r="G2667" s="19">
        <v>0.81588032220943618</v>
      </c>
      <c r="H2667" s="19">
        <v>0.84554334554334554</v>
      </c>
      <c r="I2667" s="19">
        <v>0.86769570011025354</v>
      </c>
      <c r="J2667" s="19">
        <v>0.90075693860386885</v>
      </c>
      <c r="K2667" s="19">
        <v>0.65459999999999996</v>
      </c>
    </row>
    <row r="2668" spans="1:11" x14ac:dyDescent="0.35">
      <c r="A2668">
        <v>2025</v>
      </c>
      <c r="B2668" s="15">
        <v>45765</v>
      </c>
      <c r="C2668" s="19">
        <v>0.52600000000000002</v>
      </c>
      <c r="D2668" s="19">
        <v>0.86220095693779908</v>
      </c>
      <c r="E2668" s="19">
        <v>0.81899999999999995</v>
      </c>
      <c r="F2668" s="19">
        <v>0.89400000000000002</v>
      </c>
      <c r="G2668" s="19">
        <v>0.76666666666666672</v>
      </c>
      <c r="H2668" s="19">
        <v>0.81139007960808329</v>
      </c>
      <c r="I2668" s="19">
        <v>0.86659316427783906</v>
      </c>
      <c r="J2668" s="19">
        <v>0.91008403361344536</v>
      </c>
      <c r="K2668" s="19">
        <v>0.62980000000000003</v>
      </c>
    </row>
    <row r="2669" spans="1:11" x14ac:dyDescent="0.35">
      <c r="A2669">
        <v>2025</v>
      </c>
      <c r="B2669" s="15">
        <v>45766</v>
      </c>
      <c r="C2669" s="19">
        <v>0.57499999999999996</v>
      </c>
      <c r="D2669" s="19">
        <v>0.87559808612440193</v>
      </c>
      <c r="E2669" s="19">
        <v>0.83799999999999997</v>
      </c>
      <c r="F2669" s="19">
        <v>0.91300000000000003</v>
      </c>
      <c r="G2669" s="19">
        <v>0.77356321839080455</v>
      </c>
      <c r="H2669" s="19">
        <v>0.82013505217925109</v>
      </c>
      <c r="I2669" s="19">
        <v>0.87982359426681367</v>
      </c>
      <c r="J2669" s="19">
        <v>0.93697478991596639</v>
      </c>
      <c r="K2669" s="19">
        <v>0.63360000000000005</v>
      </c>
    </row>
    <row r="2670" spans="1:11" x14ac:dyDescent="0.35">
      <c r="A2670">
        <v>2025</v>
      </c>
      <c r="B2670" s="15">
        <v>45767</v>
      </c>
      <c r="C2670" s="18">
        <v>0.59299999999999997</v>
      </c>
      <c r="D2670" s="18">
        <v>0.88803827751196174</v>
      </c>
      <c r="E2670" s="18">
        <v>0.88900000000000001</v>
      </c>
      <c r="F2670" s="18">
        <v>0.94199999999999995</v>
      </c>
      <c r="G2670" s="18">
        <v>0.77356321839080455</v>
      </c>
      <c r="H2670" s="18">
        <v>0.85380835380835385</v>
      </c>
      <c r="I2670" s="18">
        <v>0.90297684674751932</v>
      </c>
      <c r="J2670" s="18">
        <v>0.96560402684563762</v>
      </c>
      <c r="K2670" s="18">
        <v>0.69079999999999997</v>
      </c>
    </row>
    <row r="2671" spans="1:11" x14ac:dyDescent="0.35">
      <c r="A2671">
        <v>2025</v>
      </c>
      <c r="B2671" s="15">
        <v>45768</v>
      </c>
      <c r="C2671" s="18">
        <v>0.60699999999999998</v>
      </c>
      <c r="D2671" s="18">
        <v>0.8832535885167464</v>
      </c>
      <c r="E2671" s="18">
        <v>0.88900000000000001</v>
      </c>
      <c r="F2671" s="18">
        <v>0.96299999999999997</v>
      </c>
      <c r="G2671" s="18">
        <v>0.84342857142857142</v>
      </c>
      <c r="H2671" s="18">
        <v>0.89114391143911442</v>
      </c>
      <c r="I2671" s="18">
        <v>0.90297684674751932</v>
      </c>
      <c r="J2671" s="18">
        <v>0.97481108312342568</v>
      </c>
      <c r="K2671" s="18">
        <v>0.76529999999999998</v>
      </c>
    </row>
    <row r="2672" spans="1:11" x14ac:dyDescent="0.35">
      <c r="A2672">
        <v>2025</v>
      </c>
      <c r="B2672" s="15">
        <v>45769</v>
      </c>
      <c r="C2672" s="18">
        <v>0.66300000000000003</v>
      </c>
      <c r="D2672" s="18">
        <v>0.88995215311004783</v>
      </c>
      <c r="E2672" s="18">
        <v>0.89500000000000002</v>
      </c>
      <c r="F2672" s="18">
        <v>0.94799999999999995</v>
      </c>
      <c r="G2672" s="18">
        <v>0.87214611872146119</v>
      </c>
      <c r="H2672" s="18">
        <v>0.90760527969830296</v>
      </c>
      <c r="I2672" s="18">
        <v>0.90407938257993381</v>
      </c>
      <c r="J2672" s="18">
        <v>0.95382031905961373</v>
      </c>
      <c r="K2672" s="18">
        <v>0.77100000000000002</v>
      </c>
    </row>
    <row r="2673" spans="1:11" x14ac:dyDescent="0.35">
      <c r="A2673">
        <v>2025</v>
      </c>
      <c r="B2673" s="15">
        <v>45770</v>
      </c>
      <c r="C2673" s="18">
        <v>0.628</v>
      </c>
      <c r="D2673" s="18">
        <v>0.88229665071770336</v>
      </c>
      <c r="E2673" s="18">
        <v>0.89</v>
      </c>
      <c r="F2673" s="18">
        <v>0.90700000000000003</v>
      </c>
      <c r="G2673" s="18">
        <v>0.83352337514253139</v>
      </c>
      <c r="H2673" s="18">
        <v>0.89754871150219984</v>
      </c>
      <c r="I2673" s="18">
        <v>0.89636163175303196</v>
      </c>
      <c r="J2673" s="18">
        <v>0.93103448275862066</v>
      </c>
      <c r="K2673" s="18">
        <v>0.73660000000000003</v>
      </c>
    </row>
    <row r="2674" spans="1:11" x14ac:dyDescent="0.35">
      <c r="A2674">
        <v>2025</v>
      </c>
      <c r="B2674" s="15">
        <v>45771</v>
      </c>
      <c r="C2674" s="18">
        <v>0.64200000000000002</v>
      </c>
      <c r="D2674" s="18">
        <v>0.87464114832535889</v>
      </c>
      <c r="E2674" s="18">
        <v>0.90200000000000002</v>
      </c>
      <c r="F2674" s="18">
        <v>0.88</v>
      </c>
      <c r="G2674" s="18">
        <v>0.83830275229357798</v>
      </c>
      <c r="H2674" s="18">
        <v>0.89405204460966547</v>
      </c>
      <c r="I2674" s="18">
        <v>0.86328555678059538</v>
      </c>
      <c r="J2674" s="18">
        <v>0.93850042122999155</v>
      </c>
      <c r="K2674" s="18">
        <v>0.70420000000000005</v>
      </c>
    </row>
    <row r="2675" spans="1:11" x14ac:dyDescent="0.35">
      <c r="A2675">
        <v>2025</v>
      </c>
      <c r="B2675" s="15">
        <v>45772</v>
      </c>
      <c r="C2675" s="18">
        <v>0.61099999999999999</v>
      </c>
      <c r="D2675" s="18">
        <v>0.86507177033492821</v>
      </c>
      <c r="E2675" s="18">
        <v>0.89</v>
      </c>
      <c r="F2675" s="18">
        <v>0.88100000000000001</v>
      </c>
      <c r="G2675" s="18">
        <v>0.82548794489092991</v>
      </c>
      <c r="H2675" s="18">
        <v>0.86811145510835919</v>
      </c>
      <c r="I2675" s="18">
        <v>0.8743109151047409</v>
      </c>
      <c r="J2675" s="18">
        <v>0.90480202190395953</v>
      </c>
      <c r="K2675" s="18">
        <v>0.67749999999999999</v>
      </c>
    </row>
    <row r="2676" spans="1:11" x14ac:dyDescent="0.35">
      <c r="A2676">
        <v>2025</v>
      </c>
      <c r="B2676" s="15">
        <v>45773</v>
      </c>
      <c r="C2676" s="18">
        <v>0.63200000000000001</v>
      </c>
      <c r="D2676" s="18">
        <v>0.87846889952153107</v>
      </c>
      <c r="E2676" s="18">
        <v>0.88900000000000001</v>
      </c>
      <c r="F2676" s="18">
        <v>0.85899999999999999</v>
      </c>
      <c r="G2676" s="18">
        <v>0.80941446613088408</v>
      </c>
      <c r="H2676" s="18">
        <v>0.83436724565756826</v>
      </c>
      <c r="I2676" s="18">
        <v>0.85997794928335169</v>
      </c>
      <c r="J2676" s="18">
        <v>0.90235690235690236</v>
      </c>
      <c r="K2676" s="18">
        <v>0.66979999999999995</v>
      </c>
    </row>
    <row r="2677" spans="1:11" x14ac:dyDescent="0.35">
      <c r="A2677">
        <v>2025</v>
      </c>
      <c r="B2677" s="15">
        <v>45774</v>
      </c>
      <c r="C2677" s="18">
        <v>0.624</v>
      </c>
      <c r="D2677" s="18">
        <v>0.87942583732057411</v>
      </c>
      <c r="E2677" s="18">
        <v>0.88300000000000001</v>
      </c>
      <c r="F2677" s="18">
        <v>0.88100000000000001</v>
      </c>
      <c r="G2677" s="18">
        <v>0.82224770642201839</v>
      </c>
      <c r="H2677" s="18">
        <v>0.81373762376237624</v>
      </c>
      <c r="I2677" s="18">
        <v>0.90738699007717749</v>
      </c>
      <c r="J2677" s="18">
        <v>0.92760942760942766</v>
      </c>
      <c r="K2677" s="18">
        <v>0.85970000000000002</v>
      </c>
    </row>
    <row r="2678" spans="1:11" x14ac:dyDescent="0.35">
      <c r="A2678">
        <v>2025</v>
      </c>
      <c r="B2678" s="15">
        <v>45775</v>
      </c>
      <c r="C2678" s="18">
        <v>0.64100000000000001</v>
      </c>
      <c r="D2678" s="18">
        <v>0.89090909090909087</v>
      </c>
      <c r="E2678" s="18">
        <v>0.90800000000000003</v>
      </c>
      <c r="F2678" s="18">
        <v>0.92600000000000005</v>
      </c>
      <c r="G2678" s="18">
        <v>0.85828571428571432</v>
      </c>
      <c r="H2678" s="18">
        <v>0.86200495049504955</v>
      </c>
      <c r="I2678" s="18">
        <v>0.92833517089305406</v>
      </c>
      <c r="J2678" s="18">
        <v>0.93181818181818177</v>
      </c>
      <c r="K2678" s="18">
        <v>0.83760000000000001</v>
      </c>
    </row>
    <row r="2679" spans="1:11" x14ac:dyDescent="0.35">
      <c r="A2679">
        <v>2025</v>
      </c>
      <c r="B2679" s="15">
        <v>45776</v>
      </c>
      <c r="C2679" s="18">
        <v>0.64800000000000002</v>
      </c>
      <c r="D2679" s="18">
        <v>0.89377990430622012</v>
      </c>
      <c r="E2679" s="18">
        <v>0.88700000000000001</v>
      </c>
      <c r="F2679" s="18">
        <v>0.92900000000000005</v>
      </c>
      <c r="G2679" s="18">
        <v>0.87571265678449262</v>
      </c>
      <c r="H2679" s="18">
        <v>0.87678018575851391</v>
      </c>
      <c r="I2679" s="18">
        <v>0.9371554575523704</v>
      </c>
      <c r="J2679" s="18">
        <v>0.93602693602693599</v>
      </c>
      <c r="K2679" s="18">
        <v>0.83950000000000002</v>
      </c>
    </row>
    <row r="2680" spans="1:11" x14ac:dyDescent="0.35">
      <c r="A2680">
        <v>2025</v>
      </c>
      <c r="B2680" s="15">
        <v>45777</v>
      </c>
      <c r="C2680" s="18">
        <v>0.60599999999999998</v>
      </c>
      <c r="D2680" s="18">
        <v>0.87272727272727268</v>
      </c>
      <c r="E2680" s="18">
        <v>0.871</v>
      </c>
      <c r="F2680" s="18">
        <v>0.90300000000000002</v>
      </c>
      <c r="G2680" s="18">
        <v>0.86727688787185353</v>
      </c>
      <c r="H2680" s="18">
        <v>0.89467162329615857</v>
      </c>
      <c r="I2680" s="18">
        <v>0.93936052921719959</v>
      </c>
      <c r="J2680" s="18">
        <v>0.93091828138163435</v>
      </c>
      <c r="K2680" s="18">
        <v>0.83199999999999996</v>
      </c>
    </row>
    <row r="2681" spans="1:11" x14ac:dyDescent="0.35">
      <c r="A2681">
        <v>2025</v>
      </c>
      <c r="B2681" s="15">
        <v>45778</v>
      </c>
      <c r="C2681" s="18">
        <v>0.68600000000000005</v>
      </c>
      <c r="D2681" s="18">
        <v>0.89569377990430621</v>
      </c>
      <c r="E2681" s="18">
        <v>0.87</v>
      </c>
      <c r="F2681" s="18">
        <v>0.91700000000000004</v>
      </c>
      <c r="G2681" s="18">
        <v>0.85583524027459956</v>
      </c>
      <c r="H2681" s="18">
        <v>0.88606811145510833</v>
      </c>
      <c r="I2681" s="18">
        <v>0.93605292171995591</v>
      </c>
      <c r="J2681" s="18">
        <v>0.94355518112889636</v>
      </c>
      <c r="K2681" s="18">
        <v>0.83009999999999995</v>
      </c>
    </row>
    <row r="2682" spans="1:11" x14ac:dyDescent="0.35">
      <c r="A2682">
        <v>2025</v>
      </c>
      <c r="B2682" s="15">
        <v>45779</v>
      </c>
      <c r="C2682" s="18">
        <v>0.66900000000000004</v>
      </c>
      <c r="D2682" s="18">
        <v>0.87751196172248802</v>
      </c>
      <c r="E2682" s="18">
        <v>0.82799999999999996</v>
      </c>
      <c r="F2682" s="18">
        <v>0.88800000000000001</v>
      </c>
      <c r="G2682" s="18">
        <v>0.82298850574712645</v>
      </c>
      <c r="H2682" s="18">
        <v>0.86068111455108354</v>
      </c>
      <c r="I2682" s="18">
        <v>0.9228224917309813</v>
      </c>
      <c r="J2682" s="18">
        <v>0.89469250210614992</v>
      </c>
      <c r="K2682" s="18">
        <v>0.81269999999999998</v>
      </c>
    </row>
    <row r="2683" spans="1:11" x14ac:dyDescent="0.35">
      <c r="A2683">
        <v>2025</v>
      </c>
      <c r="B2683" s="15">
        <v>45780</v>
      </c>
      <c r="C2683" s="18">
        <v>0.66600000000000004</v>
      </c>
      <c r="D2683" s="18">
        <v>0.87751196172248802</v>
      </c>
      <c r="E2683" s="18">
        <v>0.84099999999999997</v>
      </c>
      <c r="F2683" s="18">
        <v>0.88600000000000001</v>
      </c>
      <c r="G2683" s="18">
        <v>0.77356321839080455</v>
      </c>
      <c r="H2683" s="18">
        <v>0.83612662942271876</v>
      </c>
      <c r="I2683" s="18">
        <v>0.92613009922822487</v>
      </c>
      <c r="J2683" s="18">
        <v>0.90219224283305233</v>
      </c>
      <c r="K2683" s="18">
        <v>0.78380000000000005</v>
      </c>
    </row>
    <row r="2684" spans="1:11" x14ac:dyDescent="0.35">
      <c r="A2684">
        <v>2025</v>
      </c>
      <c r="B2684" s="15">
        <v>45781</v>
      </c>
      <c r="C2684" s="18">
        <v>0.624</v>
      </c>
      <c r="D2684" s="18">
        <v>0.87942583732057411</v>
      </c>
      <c r="E2684" s="18">
        <v>0.88300000000000001</v>
      </c>
      <c r="F2684" s="18">
        <v>0.88100000000000001</v>
      </c>
      <c r="G2684" s="18">
        <v>0.82224770642201839</v>
      </c>
      <c r="H2684" s="18">
        <v>0.81373762376237624</v>
      </c>
      <c r="I2684" s="18">
        <v>0.90738699007717749</v>
      </c>
      <c r="J2684" s="18">
        <v>0.92760942760942766</v>
      </c>
      <c r="K2684" s="18">
        <v>0.85970000000000002</v>
      </c>
    </row>
    <row r="2685" spans="1:11" x14ac:dyDescent="0.35">
      <c r="A2685">
        <v>2025</v>
      </c>
      <c r="B2685" s="15">
        <v>45782</v>
      </c>
      <c r="C2685" s="18">
        <v>0.64100000000000001</v>
      </c>
      <c r="D2685" s="18">
        <v>0.89090909090909087</v>
      </c>
      <c r="E2685" s="18">
        <v>0.90800000000000003</v>
      </c>
      <c r="F2685" s="18">
        <v>0.92600000000000005</v>
      </c>
      <c r="G2685" s="18">
        <v>0.85828571428571432</v>
      </c>
      <c r="H2685" s="18">
        <v>0.86200495049504955</v>
      </c>
      <c r="I2685" s="18">
        <v>0.92833517089305406</v>
      </c>
      <c r="J2685" s="18">
        <v>0.93181818181818177</v>
      </c>
      <c r="K2685" s="18">
        <v>0.83760000000000001</v>
      </c>
    </row>
    <row r="2686" spans="1:11" x14ac:dyDescent="0.35">
      <c r="A2686">
        <v>2025</v>
      </c>
      <c r="B2686" s="15">
        <v>45783</v>
      </c>
      <c r="C2686" s="18">
        <v>0.64800000000000002</v>
      </c>
      <c r="D2686" s="18">
        <v>0.89377990430622012</v>
      </c>
      <c r="E2686" s="18">
        <v>0.88700000000000001</v>
      </c>
      <c r="F2686" s="18">
        <v>0.92900000000000005</v>
      </c>
      <c r="G2686" s="18">
        <v>0.87571265678449262</v>
      </c>
      <c r="H2686" s="18">
        <v>0.87678018575851391</v>
      </c>
      <c r="I2686" s="18">
        <v>0.9371554575523704</v>
      </c>
      <c r="J2686" s="18">
        <v>0.93602693602693599</v>
      </c>
      <c r="K2686" s="18">
        <v>0.83950000000000002</v>
      </c>
    </row>
    <row r="2687" spans="1:11" x14ac:dyDescent="0.35">
      <c r="A2687">
        <v>2025</v>
      </c>
      <c r="B2687" s="15">
        <v>45784</v>
      </c>
      <c r="C2687" s="18">
        <v>0.60599999999999998</v>
      </c>
      <c r="D2687" s="18">
        <v>0.87272727272727268</v>
      </c>
      <c r="E2687" s="18">
        <v>0.871</v>
      </c>
      <c r="F2687" s="18">
        <v>0.90300000000000002</v>
      </c>
      <c r="G2687" s="18">
        <v>0.86727688787185353</v>
      </c>
      <c r="H2687" s="18">
        <v>0.89467162329615857</v>
      </c>
      <c r="I2687" s="18">
        <v>0.93936052921719959</v>
      </c>
      <c r="J2687" s="18">
        <v>0.93091828138163435</v>
      </c>
      <c r="K2687" s="18">
        <v>0.83199999999999996</v>
      </c>
    </row>
    <row r="2688" spans="1:11" x14ac:dyDescent="0.35">
      <c r="A2688">
        <v>2025</v>
      </c>
      <c r="B2688" s="15">
        <v>45785</v>
      </c>
      <c r="C2688" s="18">
        <v>0.68600000000000005</v>
      </c>
      <c r="D2688" s="18">
        <v>0.89569377990430621</v>
      </c>
      <c r="E2688" s="18">
        <v>0.87</v>
      </c>
      <c r="F2688" s="18">
        <v>0.91700000000000004</v>
      </c>
      <c r="G2688" s="18">
        <v>0.85583524027459956</v>
      </c>
      <c r="H2688" s="18">
        <v>0.88606811145510833</v>
      </c>
      <c r="I2688" s="18">
        <v>0.93605292171995591</v>
      </c>
      <c r="J2688" s="18">
        <v>0.94355518112889636</v>
      </c>
      <c r="K2688" s="18">
        <v>0.83009999999999995</v>
      </c>
    </row>
    <row r="2689" spans="1:11" x14ac:dyDescent="0.35">
      <c r="A2689">
        <v>2025</v>
      </c>
      <c r="B2689" s="15">
        <v>45786</v>
      </c>
      <c r="C2689" s="18">
        <v>0.66900000000000004</v>
      </c>
      <c r="D2689" s="18">
        <v>0.87751196172248802</v>
      </c>
      <c r="E2689" s="18">
        <v>0.82799999999999996</v>
      </c>
      <c r="F2689" s="18">
        <v>0.88800000000000001</v>
      </c>
      <c r="G2689" s="18">
        <v>0.82298850574712645</v>
      </c>
      <c r="H2689" s="18">
        <v>0.86068111455108354</v>
      </c>
      <c r="I2689" s="18">
        <v>0.9228224917309813</v>
      </c>
      <c r="J2689" s="18">
        <v>0.89469250210614992</v>
      </c>
      <c r="K2689" s="18">
        <v>0.81269999999999998</v>
      </c>
    </row>
    <row r="2690" spans="1:11" x14ac:dyDescent="0.35">
      <c r="A2690">
        <v>2025</v>
      </c>
      <c r="B2690" s="15">
        <v>45787</v>
      </c>
      <c r="C2690" s="18">
        <v>0.66600000000000004</v>
      </c>
      <c r="D2690" s="18">
        <v>0.87751196172248802</v>
      </c>
      <c r="E2690" s="18">
        <v>0.84099999999999997</v>
      </c>
      <c r="F2690" s="18">
        <v>0.88600000000000001</v>
      </c>
      <c r="G2690" s="18">
        <v>0.77356321839080455</v>
      </c>
      <c r="H2690" s="18">
        <v>0.83612662942271876</v>
      </c>
      <c r="I2690" s="18">
        <v>0.92613009922822487</v>
      </c>
      <c r="J2690" s="18">
        <v>0.90219224283305233</v>
      </c>
      <c r="K2690" s="18">
        <v>0.78380000000000005</v>
      </c>
    </row>
    <row r="2691" spans="1:11" x14ac:dyDescent="0.35">
      <c r="A2691">
        <v>2025</v>
      </c>
      <c r="B2691" s="15">
        <v>45788</v>
      </c>
      <c r="C2691" s="18">
        <v>0.65900000000000003</v>
      </c>
      <c r="D2691" s="18">
        <v>0.88421052631578945</v>
      </c>
      <c r="E2691" s="18">
        <v>0.85399999999999998</v>
      </c>
      <c r="F2691" s="18">
        <v>0.89</v>
      </c>
      <c r="G2691" s="18">
        <v>0.78600000000000003</v>
      </c>
      <c r="H2691" s="18">
        <v>0.83551401869158881</v>
      </c>
      <c r="I2691" s="18">
        <v>0.91730981256890853</v>
      </c>
      <c r="J2691" s="18">
        <v>0.91428571428571426</v>
      </c>
      <c r="K2691" s="18">
        <v>0.8105</v>
      </c>
    </row>
    <row r="2692" spans="1:11" x14ac:dyDescent="0.35">
      <c r="A2692">
        <v>2025</v>
      </c>
      <c r="B2692" s="15">
        <v>45789</v>
      </c>
      <c r="C2692" s="18">
        <v>0.68600000000000005</v>
      </c>
      <c r="D2692" s="18">
        <v>0.89186602870813392</v>
      </c>
      <c r="E2692" s="18">
        <v>0.86399999999999999</v>
      </c>
      <c r="F2692" s="18">
        <v>0.93899999999999995</v>
      </c>
      <c r="G2692" s="18">
        <v>0.82099999999999995</v>
      </c>
      <c r="H2692" s="18">
        <v>0.86008744534665837</v>
      </c>
      <c r="I2692" s="18">
        <v>0.9217199558985667</v>
      </c>
      <c r="J2692" s="18">
        <v>0.9488255033557047</v>
      </c>
      <c r="K2692" s="18">
        <v>0.87180000000000002</v>
      </c>
    </row>
    <row r="2693" spans="1:11" x14ac:dyDescent="0.35">
      <c r="A2693">
        <v>2025</v>
      </c>
      <c r="B2693" s="15">
        <v>45790</v>
      </c>
      <c r="C2693" s="18">
        <v>0.78700000000000003</v>
      </c>
      <c r="D2693" s="18">
        <v>0.89090909090909087</v>
      </c>
      <c r="E2693" s="18">
        <v>0.9</v>
      </c>
      <c r="F2693" s="18">
        <v>0.93799999999999994</v>
      </c>
      <c r="G2693" s="18">
        <v>0.85499999999999998</v>
      </c>
      <c r="H2693" s="18">
        <v>0.90625</v>
      </c>
      <c r="I2693" s="18">
        <v>0.95920617420066157</v>
      </c>
      <c r="J2693" s="18">
        <v>0.94285714285714284</v>
      </c>
      <c r="K2693" s="18">
        <v>0.82789999999999997</v>
      </c>
    </row>
    <row r="2694" spans="1:11" x14ac:dyDescent="0.35">
      <c r="A2694">
        <v>2025</v>
      </c>
      <c r="B2694" s="15">
        <v>45791</v>
      </c>
      <c r="C2694" s="18">
        <v>0.80200000000000005</v>
      </c>
      <c r="D2694" s="18">
        <v>0.89090909090909087</v>
      </c>
      <c r="E2694" s="18">
        <v>0.86899999999999999</v>
      </c>
      <c r="F2694" s="18">
        <v>0.93700000000000006</v>
      </c>
      <c r="G2694" s="18">
        <v>0.82899999999999996</v>
      </c>
      <c r="H2694" s="18">
        <v>0.91489361702127658</v>
      </c>
      <c r="I2694" s="18">
        <v>0.95148842337375961</v>
      </c>
      <c r="J2694" s="18">
        <v>0.93865546218487395</v>
      </c>
      <c r="K2694" s="18">
        <v>0.81850000000000001</v>
      </c>
    </row>
    <row r="2695" spans="1:11" x14ac:dyDescent="0.35">
      <c r="A2695">
        <v>2025</v>
      </c>
      <c r="B2695" s="15">
        <v>45792</v>
      </c>
      <c r="C2695" s="18">
        <v>0.76400000000000001</v>
      </c>
      <c r="D2695" s="18">
        <v>0.86985645933014355</v>
      </c>
      <c r="E2695" s="18">
        <v>0.85299999999999998</v>
      </c>
      <c r="F2695" s="18">
        <v>0.93200000000000005</v>
      </c>
      <c r="G2695" s="18">
        <v>0.83499999999999996</v>
      </c>
      <c r="H2695" s="18">
        <v>0.91874999999999996</v>
      </c>
      <c r="I2695" s="18">
        <v>0.94487320837927236</v>
      </c>
      <c r="J2695" s="18">
        <v>0.94122586062132663</v>
      </c>
      <c r="K2695" s="18">
        <v>0.83950000000000002</v>
      </c>
    </row>
    <row r="2696" spans="1:11" x14ac:dyDescent="0.35">
      <c r="A2696">
        <v>2025</v>
      </c>
      <c r="B2696" s="15">
        <v>45793</v>
      </c>
      <c r="C2696" s="18">
        <v>0.71799999999999997</v>
      </c>
      <c r="D2696" s="18">
        <v>0.85933014354066983</v>
      </c>
      <c r="E2696" s="18">
        <v>0.79900000000000004</v>
      </c>
      <c r="F2696" s="18">
        <v>0.89900000000000002</v>
      </c>
      <c r="G2696" s="18">
        <v>0.78900000000000003</v>
      </c>
      <c r="H2696" s="18">
        <v>0.85758900687070583</v>
      </c>
      <c r="I2696" s="18">
        <v>0.92502756339581038</v>
      </c>
      <c r="J2696" s="18">
        <v>0.90680100755667503</v>
      </c>
      <c r="K2696" s="18">
        <v>0.77410000000000001</v>
      </c>
    </row>
    <row r="2697" spans="1:11" x14ac:dyDescent="0.35">
      <c r="A2697">
        <v>2025</v>
      </c>
      <c r="B2697" s="15">
        <v>45794</v>
      </c>
      <c r="C2697" s="18">
        <v>0.69</v>
      </c>
      <c r="D2697" s="18">
        <v>0.85741626794258374</v>
      </c>
      <c r="E2697" s="18">
        <v>0.78400000000000003</v>
      </c>
      <c r="F2697" s="18">
        <v>0.90900000000000003</v>
      </c>
      <c r="G2697" s="18">
        <v>0.75600000000000001</v>
      </c>
      <c r="H2697" s="18">
        <v>0.83385579937304077</v>
      </c>
      <c r="I2697" s="18">
        <v>0.93605292171995591</v>
      </c>
      <c r="J2697" s="18">
        <v>0.90800000000000003</v>
      </c>
      <c r="K2697" s="18">
        <v>0.77410000000000001</v>
      </c>
    </row>
    <row r="2698" spans="1:11" x14ac:dyDescent="0.35">
      <c r="A2698">
        <v>2025</v>
      </c>
      <c r="B2698" s="15">
        <v>45795</v>
      </c>
      <c r="C2698" s="18">
        <v>0.71799999999999997</v>
      </c>
      <c r="D2698" s="18">
        <v>0.86507177033492821</v>
      </c>
      <c r="E2698" s="18">
        <v>0.82699999999999996</v>
      </c>
      <c r="F2698" s="18">
        <v>0.91700000000000004</v>
      </c>
      <c r="G2698" s="18">
        <v>0.76300000000000001</v>
      </c>
      <c r="H2698" s="18">
        <v>0.84127979924717688</v>
      </c>
      <c r="I2698" s="18">
        <v>0.95700110253583237</v>
      </c>
      <c r="J2698" s="18">
        <v>0.95966386554621852</v>
      </c>
      <c r="K2698" s="18">
        <v>0.8075</v>
      </c>
    </row>
    <row r="2699" spans="1:11" x14ac:dyDescent="0.35">
      <c r="A2699">
        <v>2025</v>
      </c>
      <c r="B2699" s="15">
        <v>45796</v>
      </c>
      <c r="C2699" s="18">
        <v>0.72799999999999998</v>
      </c>
      <c r="D2699" s="18">
        <v>0.88229665071770336</v>
      </c>
      <c r="E2699" s="18">
        <v>0.84299999999999997</v>
      </c>
      <c r="F2699" s="18">
        <v>0.91300000000000003</v>
      </c>
      <c r="G2699" s="18">
        <v>0.82299999999999995</v>
      </c>
      <c r="H2699" s="18">
        <v>0.91640477686989319</v>
      </c>
      <c r="I2699" s="18">
        <v>0.95479603087100329</v>
      </c>
      <c r="J2699" s="18">
        <v>0.95294117647058818</v>
      </c>
      <c r="K2699" s="18">
        <v>0.83330000000000004</v>
      </c>
    </row>
    <row r="2700" spans="1:11" x14ac:dyDescent="0.35">
      <c r="A2700">
        <v>2025</v>
      </c>
      <c r="B2700" s="15">
        <v>45797</v>
      </c>
      <c r="C2700" s="18">
        <v>0.746</v>
      </c>
      <c r="D2700" s="18">
        <v>0.87272727272727268</v>
      </c>
      <c r="E2700" s="18">
        <v>0.83399999999999996</v>
      </c>
      <c r="F2700" s="18">
        <v>0.93300000000000005</v>
      </c>
      <c r="G2700" s="18">
        <v>0.84699999999999998</v>
      </c>
      <c r="H2700" s="18">
        <v>0.89629164047768695</v>
      </c>
      <c r="I2700" s="18">
        <v>0.9680264608599779</v>
      </c>
      <c r="J2700" s="18">
        <v>0.94271272114574556</v>
      </c>
      <c r="K2700" s="18">
        <v>0.80659999999999998</v>
      </c>
    </row>
    <row r="2701" spans="1:11" x14ac:dyDescent="0.35">
      <c r="A2701">
        <v>2025</v>
      </c>
      <c r="B2701" s="15">
        <v>45798</v>
      </c>
      <c r="C2701" s="18">
        <v>0.7</v>
      </c>
      <c r="D2701" s="18">
        <v>0.88516746411483249</v>
      </c>
      <c r="E2701" s="18">
        <v>0.81799999999999995</v>
      </c>
      <c r="F2701" s="18">
        <v>0.90300000000000002</v>
      </c>
      <c r="G2701" s="18">
        <v>0.82499999999999996</v>
      </c>
      <c r="H2701" s="18">
        <v>0.89103362391033625</v>
      </c>
      <c r="I2701" s="18">
        <v>0.95589856670341788</v>
      </c>
      <c r="J2701" s="18">
        <v>0.90931989924433254</v>
      </c>
      <c r="K2701" s="18">
        <v>0.82230000000000003</v>
      </c>
    </row>
    <row r="2702" spans="1:11" x14ac:dyDescent="0.35">
      <c r="A2702">
        <v>2025</v>
      </c>
      <c r="B2702" s="15">
        <v>45799</v>
      </c>
      <c r="C2702" s="18">
        <v>0.66200000000000003</v>
      </c>
      <c r="D2702" s="18">
        <v>0.88038277511961727</v>
      </c>
      <c r="E2702" s="18">
        <v>0.82</v>
      </c>
      <c r="F2702" s="18">
        <v>0.89</v>
      </c>
      <c r="G2702" s="18">
        <v>0.84599999999999997</v>
      </c>
      <c r="H2702" s="18">
        <v>0.88169364881693646</v>
      </c>
      <c r="I2702" s="18">
        <v>0.93495038588754131</v>
      </c>
      <c r="J2702" s="18">
        <v>0.93198992443324935</v>
      </c>
      <c r="K2702" s="18">
        <v>0.83979999999999999</v>
      </c>
    </row>
    <row r="2703" spans="1:11" x14ac:dyDescent="0.35">
      <c r="A2703">
        <v>2025</v>
      </c>
      <c r="B2703" s="15">
        <v>45800</v>
      </c>
      <c r="C2703" s="18">
        <v>0.63800000000000001</v>
      </c>
      <c r="D2703" s="18">
        <v>0.84497607655502394</v>
      </c>
      <c r="E2703" s="18">
        <v>0.79</v>
      </c>
      <c r="F2703" s="18">
        <v>0.86399999999999999</v>
      </c>
      <c r="G2703" s="18">
        <v>0.82599999999999996</v>
      </c>
      <c r="H2703" s="18">
        <v>0.87920298879202985</v>
      </c>
      <c r="I2703" s="18">
        <v>0.93384785005512683</v>
      </c>
      <c r="J2703" s="18">
        <v>0.91841883936080737</v>
      </c>
      <c r="K2703" s="18">
        <v>0.91910000000000003</v>
      </c>
    </row>
    <row r="2704" spans="1:11" x14ac:dyDescent="0.35">
      <c r="A2704">
        <v>2025</v>
      </c>
      <c r="B2704" s="15">
        <v>45801</v>
      </c>
      <c r="C2704" s="18">
        <v>0.65200000000000002</v>
      </c>
      <c r="D2704" s="18">
        <v>0.8564593301435407</v>
      </c>
      <c r="E2704" s="18">
        <v>0.78400000000000003</v>
      </c>
      <c r="F2704" s="18">
        <v>0.84299999999999997</v>
      </c>
      <c r="G2704" s="18">
        <v>0.82799999999999996</v>
      </c>
      <c r="H2704" s="18">
        <v>0.8595505617977528</v>
      </c>
      <c r="I2704" s="18">
        <v>0.95148842337375961</v>
      </c>
      <c r="J2704" s="18">
        <v>0.94355518112889636</v>
      </c>
      <c r="K2704" s="18">
        <v>0.81910000000000005</v>
      </c>
    </row>
    <row r="2705" spans="1:11" x14ac:dyDescent="0.35">
      <c r="A2705">
        <v>2025</v>
      </c>
      <c r="B2705" s="15">
        <v>45802</v>
      </c>
      <c r="C2705" s="18">
        <v>0.68600000000000005</v>
      </c>
      <c r="D2705" s="18">
        <v>0.85550239234449765</v>
      </c>
      <c r="E2705" s="18">
        <v>0.81100000000000005</v>
      </c>
      <c r="F2705" s="18">
        <v>0.85399999999999998</v>
      </c>
      <c r="G2705" s="18">
        <v>0.84699999999999998</v>
      </c>
      <c r="H2705" s="18">
        <v>0.89850560398505608</v>
      </c>
      <c r="I2705" s="18">
        <v>0.95700110253583237</v>
      </c>
      <c r="J2705" s="18">
        <v>0.9722455845248108</v>
      </c>
      <c r="K2705" s="18">
        <v>0.81679999999999997</v>
      </c>
    </row>
    <row r="2706" spans="1:11" x14ac:dyDescent="0.35">
      <c r="A2706">
        <v>2025</v>
      </c>
      <c r="B2706" s="15">
        <v>45803</v>
      </c>
      <c r="C2706" s="18">
        <v>0.749</v>
      </c>
      <c r="D2706" s="18">
        <v>0.86028708133971288</v>
      </c>
      <c r="E2706" s="18">
        <v>0.82199999999999995</v>
      </c>
      <c r="F2706" s="18">
        <v>0.88500000000000001</v>
      </c>
      <c r="G2706" s="18">
        <v>0.88200000000000001</v>
      </c>
      <c r="H2706" s="18">
        <v>0.95009357454772303</v>
      </c>
      <c r="I2706" s="18">
        <v>0.99228224917309815</v>
      </c>
      <c r="J2706" s="18">
        <v>0.97306397306397308</v>
      </c>
      <c r="K2706" s="18">
        <v>0.80600000000000005</v>
      </c>
    </row>
    <row r="2707" spans="1:11" x14ac:dyDescent="0.35">
      <c r="A2707">
        <v>2025</v>
      </c>
      <c r="B2707" s="15">
        <v>45804</v>
      </c>
      <c r="C2707" s="18">
        <v>0.75600000000000001</v>
      </c>
      <c r="D2707" s="18">
        <v>0.86507177033492821</v>
      </c>
      <c r="E2707" s="18">
        <v>0.83599999999999997</v>
      </c>
      <c r="F2707" s="18">
        <v>0.86699999999999999</v>
      </c>
      <c r="G2707" s="18">
        <v>0.85799999999999998</v>
      </c>
      <c r="H2707" s="18">
        <v>0.93707165109034263</v>
      </c>
      <c r="I2707" s="18">
        <v>0.97023153252480709</v>
      </c>
      <c r="J2707" s="18">
        <v>0.9638351555929352</v>
      </c>
      <c r="K2707" s="18">
        <v>0.8175</v>
      </c>
    </row>
    <row r="2708" spans="1:11" x14ac:dyDescent="0.35">
      <c r="A2708">
        <v>2025</v>
      </c>
      <c r="B2708" s="15">
        <v>45805</v>
      </c>
      <c r="C2708" s="18">
        <v>0.79800000000000004</v>
      </c>
      <c r="D2708" s="18">
        <v>0.87177033492822964</v>
      </c>
      <c r="E2708" s="18">
        <v>0.83899999999999997</v>
      </c>
      <c r="F2708" s="18">
        <v>0.86</v>
      </c>
      <c r="G2708" s="18">
        <v>0.85499999999999998</v>
      </c>
      <c r="H2708" s="18">
        <v>0.93075483468496567</v>
      </c>
      <c r="I2708" s="18">
        <v>0.9371554575523704</v>
      </c>
      <c r="J2708" s="18">
        <v>0.9494949494949495</v>
      </c>
      <c r="K2708" s="18">
        <v>0.8175</v>
      </c>
    </row>
    <row r="2709" spans="1:11" x14ac:dyDescent="0.35">
      <c r="A2709">
        <v>2025</v>
      </c>
      <c r="B2709" s="15">
        <v>45806</v>
      </c>
      <c r="C2709" s="18">
        <v>0.82899999999999996</v>
      </c>
      <c r="D2709" s="18">
        <v>0.86985645933014355</v>
      </c>
      <c r="E2709" s="18">
        <v>0.80200000000000005</v>
      </c>
      <c r="F2709" s="18">
        <v>0.84899999999999998</v>
      </c>
      <c r="G2709" s="18">
        <v>0.86899999999999999</v>
      </c>
      <c r="H2709" s="18">
        <v>0.90211970074812964</v>
      </c>
      <c r="I2709" s="18">
        <v>0.93384785005512683</v>
      </c>
      <c r="J2709" s="18">
        <v>0.95370370370370372</v>
      </c>
      <c r="K2709" s="18">
        <v>0.7903</v>
      </c>
    </row>
    <row r="2710" spans="1:11" x14ac:dyDescent="0.35">
      <c r="A2710">
        <v>2025</v>
      </c>
      <c r="B2710" s="15">
        <v>45807</v>
      </c>
      <c r="C2710" s="18">
        <v>0.79100000000000004</v>
      </c>
      <c r="D2710" s="18">
        <v>0.82870813397129184</v>
      </c>
      <c r="E2710" s="18">
        <v>0.77</v>
      </c>
      <c r="F2710" s="18">
        <v>0.81100000000000005</v>
      </c>
      <c r="G2710" s="18">
        <v>0.85</v>
      </c>
      <c r="H2710" s="18">
        <v>0.87827715355805247</v>
      </c>
      <c r="I2710" s="18">
        <v>0.91069459757442117</v>
      </c>
      <c r="J2710" s="18">
        <v>0.92682926829268297</v>
      </c>
      <c r="K2710" s="18">
        <v>0.75470000000000004</v>
      </c>
    </row>
    <row r="2711" spans="1:11" x14ac:dyDescent="0.35">
      <c r="A2711">
        <v>2025</v>
      </c>
      <c r="B2711" s="15">
        <v>45808</v>
      </c>
      <c r="C2711" s="18">
        <v>0.70699999999999996</v>
      </c>
      <c r="D2711" s="18">
        <v>0.83349282296650717</v>
      </c>
      <c r="E2711" s="18">
        <v>0.79100000000000004</v>
      </c>
      <c r="F2711" s="18">
        <v>0.82099999999999995</v>
      </c>
      <c r="G2711" s="18">
        <v>0.82199999999999995</v>
      </c>
      <c r="H2711" s="18">
        <v>0.86247666459240824</v>
      </c>
      <c r="I2711" s="18">
        <v>0.87982359426681367</v>
      </c>
      <c r="J2711" s="18">
        <v>0.93899999999999995</v>
      </c>
      <c r="K2711" s="18">
        <v>0.73</v>
      </c>
    </row>
    <row r="2712" spans="1:11" x14ac:dyDescent="0.35">
      <c r="A2712">
        <v>2025</v>
      </c>
      <c r="B2712" s="15">
        <v>45809</v>
      </c>
      <c r="C2712" s="18">
        <v>0.73899999999999999</v>
      </c>
      <c r="D2712" s="18">
        <v>0.85933014354066983</v>
      </c>
      <c r="E2712" s="18">
        <v>0.81200000000000006</v>
      </c>
      <c r="F2712" s="18">
        <v>0.86699999999999999</v>
      </c>
      <c r="G2712" s="18">
        <v>0.84699999999999998</v>
      </c>
      <c r="H2712" s="18">
        <v>0.87002487562189057</v>
      </c>
      <c r="I2712" s="18">
        <v>0.91620727673649394</v>
      </c>
      <c r="J2712" s="18">
        <v>0.96554621848739497</v>
      </c>
      <c r="K2712" s="18">
        <v>0.78920000000000001</v>
      </c>
    </row>
    <row r="2713" spans="1:11" x14ac:dyDescent="0.35">
      <c r="A2713">
        <v>2025</v>
      </c>
      <c r="B2713" s="15">
        <v>45810</v>
      </c>
      <c r="C2713" s="18">
        <v>0.73199999999999998</v>
      </c>
      <c r="D2713" s="18">
        <v>0.86794258373205746</v>
      </c>
      <c r="E2713" s="18">
        <v>0.84099999999999997</v>
      </c>
      <c r="F2713" s="18">
        <v>0.91900000000000004</v>
      </c>
      <c r="G2713" s="18">
        <v>0.879</v>
      </c>
      <c r="H2713" s="18">
        <v>0.91970352069178507</v>
      </c>
      <c r="I2713" s="18">
        <v>0.92613009922822487</v>
      </c>
      <c r="J2713" s="18">
        <v>0.96043771043771042</v>
      </c>
      <c r="K2713" s="18">
        <v>0.82650000000000001</v>
      </c>
    </row>
    <row r="2714" spans="1:11" x14ac:dyDescent="0.35">
      <c r="A2714">
        <v>2025</v>
      </c>
      <c r="B2714" s="15">
        <v>45811</v>
      </c>
      <c r="C2714" s="18">
        <v>0.73499999999999999</v>
      </c>
      <c r="D2714" s="18">
        <v>0.88708133971291869</v>
      </c>
      <c r="E2714" s="18">
        <v>0.83499999999999996</v>
      </c>
      <c r="F2714" s="18">
        <v>0.91200000000000003</v>
      </c>
      <c r="G2714" s="18">
        <v>0.88500000000000001</v>
      </c>
      <c r="H2714" s="18">
        <v>0.94749845583693637</v>
      </c>
      <c r="I2714" s="18">
        <v>0.94046306504961408</v>
      </c>
      <c r="J2714" s="18">
        <v>0.95294117647058818</v>
      </c>
      <c r="K2714" s="18">
        <v>0.81799999999999995</v>
      </c>
    </row>
    <row r="2715" spans="1:11" x14ac:dyDescent="0.35">
      <c r="A2715">
        <v>2025</v>
      </c>
      <c r="B2715" s="15">
        <v>45812</v>
      </c>
      <c r="C2715" s="18">
        <v>0.72799999999999998</v>
      </c>
      <c r="D2715" s="18">
        <v>0.8669856459330143</v>
      </c>
      <c r="E2715" s="18">
        <v>0.80920000000000003</v>
      </c>
      <c r="F2715" s="18">
        <v>0.871</v>
      </c>
      <c r="G2715" s="18">
        <v>0.874</v>
      </c>
      <c r="H2715" s="18">
        <v>0.94749845583693637</v>
      </c>
      <c r="I2715" s="18">
        <v>0.92943770672546855</v>
      </c>
      <c r="J2715" s="18">
        <v>0.95538720538720534</v>
      </c>
      <c r="K2715" s="18">
        <v>0.79920000000000002</v>
      </c>
    </row>
    <row r="2716" spans="1:11" x14ac:dyDescent="0.35">
      <c r="A2716">
        <v>2025</v>
      </c>
      <c r="B2716" s="15">
        <v>45813</v>
      </c>
      <c r="C2716" s="18">
        <v>0.69299999999999995</v>
      </c>
      <c r="D2716" s="18">
        <v>0.85550239234449765</v>
      </c>
      <c r="E2716" s="18">
        <v>0.80700000000000005</v>
      </c>
      <c r="F2716" s="18">
        <v>0.84</v>
      </c>
      <c r="G2716" s="18">
        <v>0.875</v>
      </c>
      <c r="H2716" s="18">
        <v>0.93572311495673666</v>
      </c>
      <c r="I2716" s="18">
        <v>0.93054024255788315</v>
      </c>
      <c r="J2716" s="18">
        <v>0.9408783783783784</v>
      </c>
      <c r="K2716" s="18">
        <v>0.76029999999999998</v>
      </c>
    </row>
    <row r="2717" spans="1:11" x14ac:dyDescent="0.35">
      <c r="A2717">
        <v>2025</v>
      </c>
      <c r="B2717" s="15">
        <v>45814</v>
      </c>
      <c r="C2717" s="18">
        <v>0.63800000000000001</v>
      </c>
      <c r="D2717" s="18">
        <v>0.8401913875598086</v>
      </c>
      <c r="E2717" s="18">
        <v>0.75690000000000002</v>
      </c>
      <c r="F2717" s="18">
        <v>0.79300000000000004</v>
      </c>
      <c r="G2717" s="18">
        <v>0.83299999999999996</v>
      </c>
      <c r="H2717" s="18">
        <v>0.87569230769230766</v>
      </c>
      <c r="I2717" s="18">
        <v>0.90518191841234841</v>
      </c>
      <c r="J2717" s="18">
        <v>0.88980263157894735</v>
      </c>
      <c r="K2717" s="18">
        <v>0.68789999999999996</v>
      </c>
    </row>
    <row r="2718" spans="1:11" x14ac:dyDescent="0.35">
      <c r="A2718">
        <v>2025</v>
      </c>
      <c r="B2718" s="15">
        <v>45815</v>
      </c>
      <c r="C2718" s="18">
        <v>0.63100000000000001</v>
      </c>
      <c r="D2718" s="18">
        <v>0.84401913875598089</v>
      </c>
      <c r="E2718" s="18">
        <v>0.74299999999999999</v>
      </c>
      <c r="F2718" s="18">
        <v>0.79</v>
      </c>
      <c r="G2718" s="18">
        <v>0.81799999999999995</v>
      </c>
      <c r="H2718" s="18">
        <v>0.83507692307692305</v>
      </c>
      <c r="I2718" s="18">
        <v>0.89746416758544656</v>
      </c>
      <c r="J2718" s="18">
        <v>0.90468364831552994</v>
      </c>
      <c r="K2718" s="18">
        <v>0.68530000000000002</v>
      </c>
    </row>
    <row r="2719" spans="1:11" x14ac:dyDescent="0.35">
      <c r="A2719">
        <v>2025</v>
      </c>
      <c r="B2719" s="15">
        <v>45816</v>
      </c>
      <c r="C2719" s="18">
        <v>0.64800000000000002</v>
      </c>
      <c r="D2719" s="18">
        <v>0.86794258373205746</v>
      </c>
      <c r="E2719" s="18">
        <v>0.78500000000000003</v>
      </c>
      <c r="F2719" s="18">
        <v>0.82499999999999996</v>
      </c>
      <c r="G2719" s="18">
        <v>0.85</v>
      </c>
      <c r="H2719" s="18">
        <v>0.85687847008019746</v>
      </c>
      <c r="I2719" s="18">
        <v>0.92943770672546855</v>
      </c>
      <c r="J2719" s="18">
        <v>0.95939086294416243</v>
      </c>
      <c r="K2719" s="18">
        <v>0.74160000000000004</v>
      </c>
    </row>
    <row r="2720" spans="1:11" x14ac:dyDescent="0.35">
      <c r="A2720">
        <v>2025</v>
      </c>
      <c r="B2720" s="15">
        <v>45817</v>
      </c>
      <c r="C2720" s="18">
        <v>0.64500000000000002</v>
      </c>
      <c r="D2720" s="18">
        <v>0.87464114832535889</v>
      </c>
      <c r="E2720" s="18">
        <v>0.82799999999999996</v>
      </c>
      <c r="F2720" s="18">
        <v>0.86499999999999999</v>
      </c>
      <c r="G2720" s="18">
        <v>0.86499999999999999</v>
      </c>
      <c r="H2720" s="18">
        <v>0.88923076923076927</v>
      </c>
      <c r="I2720" s="18">
        <v>0.94377067254685776</v>
      </c>
      <c r="J2720" s="18">
        <v>0.96446700507614214</v>
      </c>
      <c r="K2720" s="18">
        <v>0.78759999999999997</v>
      </c>
    </row>
    <row r="2721" spans="1:11" x14ac:dyDescent="0.35">
      <c r="A2721">
        <v>2025</v>
      </c>
      <c r="B2721" s="15">
        <v>45818</v>
      </c>
      <c r="C2721" s="18">
        <v>0.624</v>
      </c>
      <c r="D2721" s="18">
        <v>0.86602870813397126</v>
      </c>
      <c r="E2721" s="18">
        <v>0.81899999999999995</v>
      </c>
      <c r="F2721" s="18">
        <v>0.876</v>
      </c>
      <c r="G2721" s="18">
        <v>0.85699999999999998</v>
      </c>
      <c r="H2721" s="18">
        <v>0.90276923076923077</v>
      </c>
      <c r="I2721" s="18">
        <v>0.93605292171995591</v>
      </c>
      <c r="J2721" s="18">
        <v>0.95685279187817263</v>
      </c>
      <c r="K2721" s="18">
        <v>0.79590000000000005</v>
      </c>
    </row>
    <row r="2722" spans="1:11" x14ac:dyDescent="0.35">
      <c r="A2722">
        <v>2025</v>
      </c>
      <c r="B2722" s="15">
        <v>45819</v>
      </c>
      <c r="C2722" s="18">
        <v>0.66200000000000003</v>
      </c>
      <c r="D2722" s="18">
        <v>0.86315789473684212</v>
      </c>
      <c r="E2722" s="18">
        <v>0.78200000000000003</v>
      </c>
      <c r="F2722" s="18">
        <v>0.86399999999999999</v>
      </c>
      <c r="G2722" s="18">
        <v>0.85399999999999998</v>
      </c>
      <c r="H2722" s="18">
        <v>0.89987714987714984</v>
      </c>
      <c r="I2722" s="18">
        <v>0.93164277839029763</v>
      </c>
      <c r="J2722" s="18">
        <v>0.9627749576988156</v>
      </c>
      <c r="K2722" s="18">
        <v>0.78879999999999995</v>
      </c>
    </row>
    <row r="2723" spans="1:11" x14ac:dyDescent="0.35">
      <c r="A2723">
        <v>2025</v>
      </c>
      <c r="B2723" s="15">
        <v>45820</v>
      </c>
      <c r="C2723" s="18">
        <v>0.68300000000000005</v>
      </c>
      <c r="D2723" s="18">
        <v>0.84688995215311003</v>
      </c>
      <c r="E2723" s="18">
        <v>0.80700000000000005</v>
      </c>
      <c r="F2723" s="18">
        <v>0.85099999999999998</v>
      </c>
      <c r="G2723" s="18">
        <v>0.84499999999999997</v>
      </c>
      <c r="H2723" s="18">
        <v>0.89686924493554332</v>
      </c>
      <c r="I2723" s="18">
        <v>0.93936052921719959</v>
      </c>
      <c r="J2723" s="18">
        <v>0.95854483925549916</v>
      </c>
      <c r="K2723" s="18">
        <v>0.90490000000000004</v>
      </c>
    </row>
    <row r="2724" spans="1:11" x14ac:dyDescent="0.35">
      <c r="A2724">
        <v>2025</v>
      </c>
      <c r="B2724" s="15">
        <v>45821</v>
      </c>
      <c r="C2724" s="18">
        <v>0.67600000000000005</v>
      </c>
      <c r="D2724" s="18">
        <v>0.8114832535885167</v>
      </c>
      <c r="E2724" s="18">
        <v>0.79100000000000004</v>
      </c>
      <c r="F2724" s="18">
        <v>0.83599999999999997</v>
      </c>
      <c r="G2724" s="18">
        <v>0.80700000000000005</v>
      </c>
      <c r="H2724" s="18">
        <v>0.85687960687960685</v>
      </c>
      <c r="I2724" s="18">
        <v>0.9217199558985667</v>
      </c>
      <c r="J2724" s="18">
        <v>0.93654822335025378</v>
      </c>
      <c r="K2724" s="18">
        <v>0.81120000000000003</v>
      </c>
    </row>
    <row r="2725" spans="1:11" x14ac:dyDescent="0.35">
      <c r="A2725">
        <v>2025</v>
      </c>
      <c r="B2725" s="15">
        <v>45822</v>
      </c>
      <c r="C2725" s="18">
        <v>0.63400000000000001</v>
      </c>
      <c r="D2725" s="18">
        <v>0.80956937799043061</v>
      </c>
      <c r="E2725" s="18">
        <v>0.77200000000000002</v>
      </c>
      <c r="F2725" s="18">
        <v>0.83699999999999997</v>
      </c>
      <c r="G2725" s="18">
        <v>0.79900000000000004</v>
      </c>
      <c r="H2725" s="18">
        <v>0.8323095823095823</v>
      </c>
      <c r="I2725" s="18">
        <v>0.92392502756339578</v>
      </c>
      <c r="J2725" s="18">
        <v>0.95346869712351945</v>
      </c>
      <c r="K2725" s="18">
        <v>0.7944</v>
      </c>
    </row>
    <row r="2726" spans="1:11" x14ac:dyDescent="0.35">
      <c r="A2726">
        <v>2025</v>
      </c>
      <c r="B2726" s="15">
        <v>45823</v>
      </c>
      <c r="C2726" s="18">
        <v>0.67200000000000004</v>
      </c>
      <c r="D2726" s="18">
        <v>0.84210526315789469</v>
      </c>
      <c r="E2726" s="18">
        <v>0.82299999999999995</v>
      </c>
      <c r="F2726" s="18">
        <v>0.875</v>
      </c>
      <c r="G2726" s="18">
        <v>0.81599999999999995</v>
      </c>
      <c r="H2726" s="18">
        <v>0.86040765904879557</v>
      </c>
      <c r="I2726" s="18">
        <v>0.94487320837927236</v>
      </c>
      <c r="J2726" s="18">
        <v>0.97631133671742809</v>
      </c>
      <c r="K2726" s="18">
        <v>0.84830000000000005</v>
      </c>
    </row>
    <row r="2727" spans="1:11" x14ac:dyDescent="0.35">
      <c r="A2727">
        <v>2025</v>
      </c>
      <c r="B2727" s="15">
        <v>45824</v>
      </c>
      <c r="C2727" s="18">
        <v>0.7</v>
      </c>
      <c r="D2727" s="18">
        <v>0.85550239234449765</v>
      </c>
      <c r="E2727" s="18">
        <v>0.86599999999999999</v>
      </c>
      <c r="F2727" s="18">
        <v>0.8952</v>
      </c>
      <c r="G2727" s="18">
        <v>0.85799999999999998</v>
      </c>
      <c r="H2727" s="18">
        <v>0.9018518518518519</v>
      </c>
      <c r="I2727" s="18">
        <v>0.91841234840132302</v>
      </c>
      <c r="J2727" s="18">
        <v>0.96785109983079531</v>
      </c>
      <c r="K2727" s="18">
        <v>0.8619</v>
      </c>
    </row>
    <row r="2728" spans="1:11" x14ac:dyDescent="0.35">
      <c r="A2728">
        <v>2025</v>
      </c>
      <c r="B2728" s="15">
        <v>45825</v>
      </c>
      <c r="C2728" s="18">
        <v>0.63800000000000001</v>
      </c>
      <c r="D2728" s="18">
        <v>0.86794258373205746</v>
      </c>
      <c r="E2728" s="18">
        <v>0.84</v>
      </c>
      <c r="F2728" s="18">
        <v>0.88759999999999994</v>
      </c>
      <c r="G2728" s="18">
        <v>0.85799999999999998</v>
      </c>
      <c r="H2728" s="18">
        <v>0.91604938271604941</v>
      </c>
      <c r="I2728" s="18">
        <v>0.94266813671444327</v>
      </c>
      <c r="J2728" s="18">
        <v>0.96954314720812185</v>
      </c>
      <c r="K2728" s="18">
        <v>0.86309999999999998</v>
      </c>
    </row>
    <row r="2729" spans="1:11" x14ac:dyDescent="0.35">
      <c r="A2729">
        <v>2025</v>
      </c>
      <c r="B2729" s="15">
        <v>45826</v>
      </c>
      <c r="C2729" s="18">
        <v>0.59599999999999997</v>
      </c>
      <c r="D2729" s="18">
        <v>0.86124401913875603</v>
      </c>
      <c r="E2729" s="18">
        <v>0.78600000000000003</v>
      </c>
      <c r="F2729" s="18">
        <v>0.83840000000000003</v>
      </c>
      <c r="G2729" s="18">
        <v>0.85599999999999998</v>
      </c>
      <c r="H2729" s="18">
        <v>0.93580246913580245</v>
      </c>
      <c r="I2729" s="18">
        <v>0.92502756339581038</v>
      </c>
      <c r="J2729" s="18">
        <v>0.9839255499153976</v>
      </c>
      <c r="K2729" s="18">
        <v>0.79469999999999996</v>
      </c>
    </row>
    <row r="2730" spans="1:11" x14ac:dyDescent="0.35">
      <c r="A2730">
        <v>2025</v>
      </c>
      <c r="B2730" s="15">
        <v>45827</v>
      </c>
      <c r="C2730" s="18">
        <v>0.57499999999999996</v>
      </c>
      <c r="D2730" s="18">
        <v>0.82679425837320575</v>
      </c>
      <c r="E2730" s="18">
        <v>0.754</v>
      </c>
      <c r="F2730" s="18">
        <v>0.78790000000000004</v>
      </c>
      <c r="G2730" s="18">
        <v>0.86199999999999999</v>
      </c>
      <c r="H2730" s="18">
        <v>0.90976514215080351</v>
      </c>
      <c r="I2730" s="18">
        <v>0.91600000000000004</v>
      </c>
      <c r="J2730" s="18">
        <v>0.949238578680203</v>
      </c>
      <c r="K2730" s="18">
        <v>0.7571</v>
      </c>
    </row>
    <row r="2731" spans="1:11" x14ac:dyDescent="0.35">
      <c r="A2731">
        <v>2025</v>
      </c>
      <c r="B2731" s="15">
        <v>45828</v>
      </c>
      <c r="C2731" s="18">
        <v>0.52600000000000002</v>
      </c>
      <c r="D2731" s="18">
        <v>0.80669856459330147</v>
      </c>
      <c r="E2731" s="18">
        <v>0.71799999999999997</v>
      </c>
      <c r="F2731" s="18">
        <v>0.78029999999999999</v>
      </c>
      <c r="G2731" s="18">
        <v>0.83799999999999997</v>
      </c>
      <c r="H2731" s="18">
        <v>0.87438423645320196</v>
      </c>
      <c r="I2731" s="18">
        <v>0.90600000000000003</v>
      </c>
      <c r="J2731" s="18">
        <v>0.91539763113367179</v>
      </c>
      <c r="K2731" s="18">
        <v>0.72570000000000001</v>
      </c>
    </row>
    <row r="2732" spans="1:11" x14ac:dyDescent="0.35">
      <c r="A2732">
        <v>2025</v>
      </c>
      <c r="B2732" s="15">
        <v>45829</v>
      </c>
      <c r="C2732" s="18">
        <v>0.51900000000000002</v>
      </c>
      <c r="D2732" s="18">
        <v>0.80574162679425843</v>
      </c>
      <c r="E2732" s="18">
        <v>0.70699999999999996</v>
      </c>
      <c r="F2732" s="18">
        <v>0.78539999999999999</v>
      </c>
      <c r="G2732" s="18">
        <v>0.78700000000000003</v>
      </c>
      <c r="H2732" s="18">
        <v>0.84492307692307689</v>
      </c>
      <c r="I2732" s="18">
        <v>0.90400000000000003</v>
      </c>
      <c r="J2732" s="18">
        <v>0.93485617597292725</v>
      </c>
      <c r="K2732" s="18">
        <v>0.74390000000000001</v>
      </c>
    </row>
    <row r="2733" spans="1:11" x14ac:dyDescent="0.35">
      <c r="A2733">
        <v>2025</v>
      </c>
      <c r="B2733" s="15">
        <v>45830</v>
      </c>
      <c r="C2733" s="18">
        <v>0.53300000000000003</v>
      </c>
      <c r="D2733" s="18">
        <v>0.83444976076555022</v>
      </c>
      <c r="E2733" s="18">
        <v>0.74199999999999999</v>
      </c>
      <c r="F2733" s="18">
        <v>0.82069999999999999</v>
      </c>
      <c r="G2733" s="18">
        <v>0.79700000000000004</v>
      </c>
      <c r="H2733" s="18">
        <v>0.87569230769230766</v>
      </c>
      <c r="I2733" s="18">
        <v>0.92400000000000004</v>
      </c>
      <c r="J2733" s="18">
        <v>0.96362098138747887</v>
      </c>
      <c r="K2733" s="18">
        <v>0.81359999999999999</v>
      </c>
    </row>
    <row r="2734" spans="1:11" x14ac:dyDescent="0.35">
      <c r="A2734">
        <v>2025</v>
      </c>
      <c r="B2734" s="15">
        <v>45831</v>
      </c>
      <c r="C2734" s="18">
        <v>0.58499999999999996</v>
      </c>
      <c r="D2734" s="18">
        <v>0.8545454545454545</v>
      </c>
      <c r="E2734" s="18">
        <v>0.79500000000000004</v>
      </c>
      <c r="F2734" s="18">
        <v>0.86599999999999999</v>
      </c>
      <c r="G2734" s="18">
        <v>0.83899999999999997</v>
      </c>
      <c r="H2734" s="18">
        <v>0.91183723797780514</v>
      </c>
      <c r="I2734" s="18">
        <v>0.9217199558985667</v>
      </c>
      <c r="J2734" s="18">
        <v>0.95939086294416243</v>
      </c>
      <c r="K2734" s="18">
        <v>0.82430000000000003</v>
      </c>
    </row>
    <row r="2735" spans="1:11" x14ac:dyDescent="0.35">
      <c r="A2735">
        <v>2025</v>
      </c>
      <c r="B2735" s="15">
        <v>45832</v>
      </c>
      <c r="C2735" s="18">
        <v>0.63100000000000001</v>
      </c>
      <c r="D2735" s="18">
        <v>0.85263157894736841</v>
      </c>
      <c r="E2735" s="18">
        <v>0.77900000000000003</v>
      </c>
      <c r="F2735" s="18">
        <v>0.875</v>
      </c>
      <c r="G2735" s="18">
        <v>0.83699999999999997</v>
      </c>
      <c r="H2735" s="18">
        <v>0.94567901234567897</v>
      </c>
      <c r="I2735" s="18">
        <v>0.95038588754134512</v>
      </c>
      <c r="J2735" s="18">
        <v>0.97123519458544838</v>
      </c>
      <c r="K2735" s="18">
        <v>0.79810000000000003</v>
      </c>
    </row>
    <row r="2736" spans="1:11" x14ac:dyDescent="0.35">
      <c r="A2736">
        <v>2025</v>
      </c>
      <c r="B2736" s="15">
        <v>45833</v>
      </c>
      <c r="C2736" s="18">
        <v>0.65500000000000003</v>
      </c>
      <c r="D2736" s="18">
        <v>0.85263157894736841</v>
      </c>
      <c r="E2736" s="18">
        <v>0.72299999999999998</v>
      </c>
      <c r="F2736" s="18">
        <v>0.875</v>
      </c>
      <c r="G2736" s="18">
        <v>0.84599999999999997</v>
      </c>
      <c r="H2736" s="18">
        <v>0.92716049382716048</v>
      </c>
      <c r="I2736" s="18">
        <v>0.94928335170893052</v>
      </c>
      <c r="J2736" s="18">
        <v>0.95685279187817263</v>
      </c>
      <c r="K2736" s="18">
        <v>0.80149999999999999</v>
      </c>
    </row>
    <row r="2737" spans="1:11" x14ac:dyDescent="0.35">
      <c r="A2737">
        <v>2025</v>
      </c>
      <c r="B2737" s="15">
        <v>45834</v>
      </c>
      <c r="C2737" s="18">
        <v>0.63400000000000001</v>
      </c>
      <c r="D2737" s="18">
        <v>0.84880382775119623</v>
      </c>
      <c r="E2737" s="18">
        <v>0.71199999999999997</v>
      </c>
      <c r="F2737" s="18">
        <v>0.85499999999999998</v>
      </c>
      <c r="G2737" s="18">
        <v>0.85</v>
      </c>
      <c r="H2737" s="18">
        <v>0.92624462200368773</v>
      </c>
      <c r="I2737" s="18">
        <v>0.92613009922822487</v>
      </c>
      <c r="J2737" s="18">
        <v>0.95685279187817263</v>
      </c>
      <c r="K2737" s="18">
        <v>0.74580000000000002</v>
      </c>
    </row>
    <row r="2738" spans="1:11" x14ac:dyDescent="0.35">
      <c r="A2738">
        <v>2025</v>
      </c>
      <c r="B2738" s="15">
        <v>45835</v>
      </c>
      <c r="C2738" s="18">
        <v>0.63100000000000001</v>
      </c>
      <c r="D2738" s="18">
        <v>0.82296650717703346</v>
      </c>
      <c r="E2738" s="18">
        <v>0.69899999999999995</v>
      </c>
      <c r="F2738" s="18">
        <v>0.81</v>
      </c>
      <c r="G2738" s="18">
        <v>0.85799999999999998</v>
      </c>
      <c r="H2738" s="18">
        <v>0.89210850801479658</v>
      </c>
      <c r="I2738" s="18">
        <v>0.94266813671444327</v>
      </c>
      <c r="J2738" s="18">
        <v>0.90016920473773265</v>
      </c>
      <c r="K2738" s="18">
        <v>0.77049999999999996</v>
      </c>
    </row>
    <row r="2739" spans="1:11" x14ac:dyDescent="0.35">
      <c r="A2739">
        <v>2025</v>
      </c>
      <c r="B2739" s="15">
        <v>45836</v>
      </c>
      <c r="C2739" s="18">
        <v>0.59599999999999997</v>
      </c>
      <c r="D2739" s="18">
        <v>0.80478468899521527</v>
      </c>
      <c r="E2739" s="18">
        <v>0.70399999999999996</v>
      </c>
      <c r="F2739" s="18">
        <v>0.81299999999999994</v>
      </c>
      <c r="G2739" s="18">
        <v>0.83</v>
      </c>
      <c r="H2739" s="18">
        <v>0.85018495684340323</v>
      </c>
      <c r="I2739" s="18">
        <v>0.93164277839029763</v>
      </c>
      <c r="J2739" s="18">
        <v>0.91116751269035534</v>
      </c>
      <c r="K2739" s="18">
        <v>0.75790000000000002</v>
      </c>
    </row>
    <row r="2740" spans="1:11" x14ac:dyDescent="0.35">
      <c r="A2740">
        <v>2025</v>
      </c>
      <c r="B2740" s="15">
        <v>45837</v>
      </c>
      <c r="C2740" s="18">
        <v>0.63400000000000001</v>
      </c>
      <c r="D2740" s="18">
        <v>0.83827751196172251</v>
      </c>
      <c r="E2740" s="18">
        <v>0.745</v>
      </c>
      <c r="F2740" s="18">
        <v>0.84599999999999997</v>
      </c>
      <c r="G2740" s="18">
        <v>0.84899999999999998</v>
      </c>
      <c r="H2740" s="18">
        <v>0.8574074074074074</v>
      </c>
      <c r="I2740" s="18">
        <v>0.94707828004410144</v>
      </c>
      <c r="J2740" s="18">
        <v>0.93824027072758043</v>
      </c>
      <c r="K2740" s="18">
        <v>0.80220000000000002</v>
      </c>
    </row>
    <row r="2741" spans="1:11" x14ac:dyDescent="0.35">
      <c r="A2741">
        <v>2025</v>
      </c>
      <c r="B2741" s="15">
        <v>45838</v>
      </c>
      <c r="C2741" s="18">
        <v>0.67900000000000005</v>
      </c>
      <c r="D2741" s="18">
        <v>0.86985645933014355</v>
      </c>
      <c r="E2741" s="18">
        <v>0.77300000000000002</v>
      </c>
      <c r="F2741" s="18">
        <v>0.90200000000000002</v>
      </c>
      <c r="G2741" s="18">
        <v>0.875</v>
      </c>
      <c r="H2741" s="18">
        <v>0.91733497840838985</v>
      </c>
      <c r="I2741" s="18">
        <v>0.96361631753031973</v>
      </c>
      <c r="J2741" s="18">
        <v>0.95685279187817263</v>
      </c>
      <c r="K2741" s="18">
        <v>0.83399999999999996</v>
      </c>
    </row>
    <row r="2742" spans="1:11" x14ac:dyDescent="0.35">
      <c r="A2742">
        <v>2025</v>
      </c>
      <c r="B2742" s="15">
        <v>45839</v>
      </c>
      <c r="C2742" s="18">
        <v>0.69</v>
      </c>
      <c r="D2742" s="18">
        <v>0.85741626794258374</v>
      </c>
      <c r="E2742" s="18">
        <v>0.81899999999999995</v>
      </c>
      <c r="F2742" s="18">
        <v>0.84599999999999997</v>
      </c>
      <c r="G2742" s="18">
        <v>0.88500000000000001</v>
      </c>
      <c r="H2742" s="18">
        <v>0.92601726263871764</v>
      </c>
      <c r="I2742" s="18">
        <v>0.9680264608599779</v>
      </c>
      <c r="J2742" s="18">
        <v>0.94839255499153974</v>
      </c>
      <c r="K2742" s="18">
        <v>0.79810000000000003</v>
      </c>
    </row>
    <row r="2743" spans="1:11" x14ac:dyDescent="0.35">
      <c r="A2743">
        <v>2025</v>
      </c>
      <c r="B2743" s="15">
        <v>45840</v>
      </c>
      <c r="C2743" s="18">
        <v>0.68600000000000005</v>
      </c>
      <c r="D2743" s="18">
        <v>0.8688995215311005</v>
      </c>
      <c r="E2743" s="18">
        <v>0.78800000000000003</v>
      </c>
      <c r="F2743" s="18">
        <v>0.85099999999999998</v>
      </c>
      <c r="G2743" s="18">
        <v>0.88200000000000001</v>
      </c>
      <c r="H2743" s="18">
        <v>0.89901477832512311</v>
      </c>
      <c r="I2743" s="18">
        <v>0.96692392502756341</v>
      </c>
      <c r="J2743" s="18">
        <v>0.94331641285956003</v>
      </c>
      <c r="K2743" s="18">
        <v>0.77610000000000001</v>
      </c>
    </row>
    <row r="2744" spans="1:11" x14ac:dyDescent="0.35">
      <c r="A2744">
        <v>2025</v>
      </c>
      <c r="B2744" s="15">
        <v>45841</v>
      </c>
      <c r="C2744" s="18">
        <v>0.64500000000000002</v>
      </c>
      <c r="D2744" s="18">
        <v>0.87177033492822964</v>
      </c>
      <c r="E2744" s="18">
        <v>0.76</v>
      </c>
      <c r="F2744" s="18">
        <v>0.86099999999999999</v>
      </c>
      <c r="G2744" s="18">
        <v>0.85899999999999999</v>
      </c>
      <c r="H2744" s="18">
        <v>0.89882788402220848</v>
      </c>
      <c r="I2744" s="18">
        <v>0.9525909592061742</v>
      </c>
      <c r="J2744" s="18">
        <v>0.90186125211505919</v>
      </c>
      <c r="K2744" s="18">
        <v>0.75929999999999997</v>
      </c>
    </row>
    <row r="2745" spans="1:11" x14ac:dyDescent="0.35">
      <c r="A2745">
        <v>2025</v>
      </c>
      <c r="B2745" s="15">
        <v>45842</v>
      </c>
      <c r="C2745" s="18">
        <v>0.627</v>
      </c>
      <c r="D2745" s="18">
        <v>0.82009569377990432</v>
      </c>
      <c r="E2745" s="18">
        <v>0.72870000000000001</v>
      </c>
      <c r="F2745" s="18">
        <v>0.81299999999999994</v>
      </c>
      <c r="G2745" s="18">
        <v>0.85399999999999998</v>
      </c>
      <c r="H2745" s="18">
        <v>0.85089340727048679</v>
      </c>
      <c r="I2745" s="18">
        <v>0.9536934950385888</v>
      </c>
      <c r="J2745" s="18">
        <v>0.86883876357560563</v>
      </c>
      <c r="K2745" s="18">
        <v>0.72389999999999999</v>
      </c>
    </row>
    <row r="2746" spans="1:11" x14ac:dyDescent="0.35">
      <c r="A2746">
        <v>2025</v>
      </c>
      <c r="B2746" s="15">
        <v>45843</v>
      </c>
      <c r="C2746" s="18">
        <v>0.58499999999999996</v>
      </c>
      <c r="D2746" s="18">
        <v>0.80478468899521527</v>
      </c>
      <c r="E2746" s="18">
        <v>0.71899999999999997</v>
      </c>
      <c r="F2746" s="18">
        <v>0.80700000000000005</v>
      </c>
      <c r="G2746" s="18">
        <v>0.80500000000000005</v>
      </c>
      <c r="H2746" s="18">
        <v>0.82632880098887518</v>
      </c>
      <c r="I2746" s="18">
        <v>0.94156560088202867</v>
      </c>
      <c r="J2746" s="18">
        <v>0.88210702341137126</v>
      </c>
      <c r="K2746" s="18">
        <v>0.70389999999999997</v>
      </c>
    </row>
    <row r="2747" spans="1:11" x14ac:dyDescent="0.35">
      <c r="A2747">
        <v>2025</v>
      </c>
      <c r="B2747" s="15">
        <v>45844</v>
      </c>
      <c r="C2747" s="18">
        <v>0.61299999999999999</v>
      </c>
      <c r="D2747" s="18">
        <v>0.84497607655502394</v>
      </c>
      <c r="E2747" s="18">
        <v>0.73499999999999999</v>
      </c>
      <c r="F2747" s="18">
        <v>0.89</v>
      </c>
      <c r="G2747" s="18">
        <v>0.82</v>
      </c>
      <c r="H2747" s="18">
        <v>0.84301606922126082</v>
      </c>
      <c r="I2747" s="18">
        <v>0.96799999999999997</v>
      </c>
      <c r="J2747" s="18">
        <v>0.93485617597292725</v>
      </c>
      <c r="K2747" s="18">
        <v>0.7903</v>
      </c>
    </row>
    <row r="2748" spans="1:11" x14ac:dyDescent="0.35">
      <c r="A2748">
        <v>2025</v>
      </c>
      <c r="B2748" s="15">
        <v>45845</v>
      </c>
      <c r="C2748" s="18">
        <v>0.65200000000000002</v>
      </c>
      <c r="D2748" s="18">
        <v>0.87081339712918659</v>
      </c>
      <c r="E2748" s="18">
        <v>0.76700000000000002</v>
      </c>
      <c r="F2748" s="18">
        <v>0.88500000000000001</v>
      </c>
      <c r="G2748" s="18">
        <v>0.85299999999999998</v>
      </c>
      <c r="H2748" s="18">
        <v>0.90111248454882575</v>
      </c>
      <c r="I2748" s="18">
        <v>0.98199999999999998</v>
      </c>
      <c r="J2748" s="18">
        <v>0.9255499153976311</v>
      </c>
      <c r="K2748" s="18">
        <v>0.81769999999999998</v>
      </c>
    </row>
    <row r="2749" spans="1:11" x14ac:dyDescent="0.35">
      <c r="A2749">
        <v>2025</v>
      </c>
      <c r="B2749" s="15">
        <v>45846</v>
      </c>
      <c r="C2749" s="18">
        <v>0.64100000000000001</v>
      </c>
      <c r="D2749" s="18">
        <v>0.85071770334928232</v>
      </c>
      <c r="E2749" s="18">
        <v>0.78400000000000003</v>
      </c>
      <c r="F2749" s="18">
        <v>0.87</v>
      </c>
      <c r="G2749" s="18">
        <v>0.86399999999999999</v>
      </c>
      <c r="H2749" s="18">
        <v>0.90634627233518172</v>
      </c>
      <c r="I2749" s="18">
        <v>0.97794928335170894</v>
      </c>
      <c r="J2749" s="18">
        <v>0.95008460236886638</v>
      </c>
      <c r="K2749" s="18">
        <v>0.84399999999999997</v>
      </c>
    </row>
    <row r="2750" spans="1:11" x14ac:dyDescent="0.35">
      <c r="A2750">
        <v>2025</v>
      </c>
      <c r="B2750" s="15">
        <v>45847</v>
      </c>
      <c r="C2750" s="18">
        <v>0.64500000000000002</v>
      </c>
      <c r="D2750" s="18">
        <v>0.83732057416267947</v>
      </c>
      <c r="E2750" s="18">
        <v>0.75</v>
      </c>
      <c r="F2750" s="18">
        <v>0.80600000000000005</v>
      </c>
      <c r="G2750" s="18">
        <v>0.86699999999999999</v>
      </c>
      <c r="H2750" s="18">
        <v>0.91564039408866993</v>
      </c>
      <c r="I2750" s="18">
        <v>0.97794928335170894</v>
      </c>
      <c r="J2750" s="18">
        <v>0.93401015228426398</v>
      </c>
      <c r="K2750" s="18">
        <v>0.85019999999999996</v>
      </c>
    </row>
    <row r="2751" spans="1:11" x14ac:dyDescent="0.35">
      <c r="A2751">
        <v>2025</v>
      </c>
      <c r="B2751" s="15">
        <v>45848</v>
      </c>
      <c r="C2751" s="18">
        <v>0.65200000000000002</v>
      </c>
      <c r="D2751" s="18">
        <v>0.83923444976076556</v>
      </c>
      <c r="E2751" s="18">
        <v>0.748</v>
      </c>
      <c r="F2751" s="18">
        <v>0.79400000000000004</v>
      </c>
      <c r="G2751" s="18">
        <v>0.86199999999999999</v>
      </c>
      <c r="H2751" s="18">
        <v>0.90018484288354894</v>
      </c>
      <c r="I2751" s="18">
        <v>0.96361631753031973</v>
      </c>
      <c r="J2751" s="18">
        <v>0.92385786802030456</v>
      </c>
      <c r="K2751" s="18">
        <v>0.8</v>
      </c>
    </row>
    <row r="2752" spans="1:11" x14ac:dyDescent="0.35">
      <c r="A2752">
        <v>2025</v>
      </c>
      <c r="B2752" s="15">
        <v>45849</v>
      </c>
      <c r="C2752" s="18">
        <v>0.63100000000000001</v>
      </c>
      <c r="D2752" s="18">
        <v>0.81913875598086128</v>
      </c>
      <c r="E2752" s="18">
        <v>0.69899999999999995</v>
      </c>
      <c r="F2752" s="18">
        <v>0.78</v>
      </c>
      <c r="G2752" s="18">
        <v>0.84399999999999997</v>
      </c>
      <c r="H2752" s="18">
        <v>0.85828712261244611</v>
      </c>
      <c r="I2752" s="18">
        <v>0.93384785005512683</v>
      </c>
      <c r="J2752" s="18">
        <v>0.90186125211505919</v>
      </c>
      <c r="K2752" s="18">
        <v>0.6996</v>
      </c>
    </row>
    <row r="2753" spans="1:11" x14ac:dyDescent="0.35">
      <c r="A2753">
        <v>2025</v>
      </c>
      <c r="B2753" s="15">
        <v>45850</v>
      </c>
      <c r="C2753" s="18">
        <v>0.58499999999999996</v>
      </c>
      <c r="D2753" s="18">
        <v>0.83732057416267947</v>
      </c>
      <c r="E2753" s="18">
        <v>0.69899999999999995</v>
      </c>
      <c r="F2753" s="18">
        <v>0.81599999999999995</v>
      </c>
      <c r="G2753" s="18">
        <v>0.80900000000000005</v>
      </c>
      <c r="H2753" s="18">
        <v>0.82697044334975367</v>
      </c>
      <c r="I2753" s="18">
        <v>0.9371554575523704</v>
      </c>
      <c r="J2753" s="18">
        <v>0.91285956006768187</v>
      </c>
      <c r="K2753" s="18">
        <v>0.68899999999999995</v>
      </c>
    </row>
    <row r="2754" spans="1:11" x14ac:dyDescent="0.35">
      <c r="A2754">
        <v>2025</v>
      </c>
      <c r="B2754" s="15">
        <v>45851</v>
      </c>
      <c r="C2754" s="18">
        <v>0.63800000000000001</v>
      </c>
      <c r="D2754" s="18">
        <v>0.85167464114832536</v>
      </c>
      <c r="E2754" s="18">
        <v>0.73099999999999998</v>
      </c>
      <c r="F2754" s="18">
        <v>0.81599999999999995</v>
      </c>
      <c r="G2754" s="18">
        <v>0.83899999999999997</v>
      </c>
      <c r="H2754" s="18">
        <v>0.83878937615812232</v>
      </c>
      <c r="I2754" s="18">
        <v>0.96692392502756341</v>
      </c>
      <c r="J2754" s="18">
        <v>0.95262267343485618</v>
      </c>
      <c r="K2754" s="18">
        <v>0.75190000000000001</v>
      </c>
    </row>
    <row r="2755" spans="1:11" x14ac:dyDescent="0.35">
      <c r="A2755">
        <v>2025</v>
      </c>
      <c r="B2755" s="15">
        <v>45852</v>
      </c>
      <c r="C2755" s="18">
        <v>0.68600000000000005</v>
      </c>
      <c r="D2755" s="18">
        <v>0.87751196172248802</v>
      </c>
      <c r="E2755" s="18">
        <v>0.77500000000000002</v>
      </c>
      <c r="F2755" s="18">
        <v>0.84899999999999998</v>
      </c>
      <c r="G2755" s="18">
        <v>0.85799999999999998</v>
      </c>
      <c r="H2755" s="18">
        <v>0.87222222222222223</v>
      </c>
      <c r="I2755" s="18">
        <v>0.97243660418963618</v>
      </c>
      <c r="J2755" s="18">
        <v>0.95008460236886638</v>
      </c>
      <c r="K2755" s="18">
        <v>0.79290000000000005</v>
      </c>
    </row>
    <row r="2756" spans="1:11" x14ac:dyDescent="0.35">
      <c r="A2756">
        <v>2025</v>
      </c>
      <c r="B2756" s="15">
        <v>45853</v>
      </c>
      <c r="C2756" s="18">
        <v>0.72799999999999998</v>
      </c>
      <c r="D2756" s="18">
        <v>0.8545454545454545</v>
      </c>
      <c r="E2756" s="18">
        <v>0.754</v>
      </c>
      <c r="F2756" s="18">
        <v>0.86699999999999999</v>
      </c>
      <c r="G2756" s="18">
        <v>0.85399999999999998</v>
      </c>
      <c r="H2756" s="18">
        <v>0.89005558987029032</v>
      </c>
      <c r="I2756" s="18">
        <v>0.94707828004410144</v>
      </c>
      <c r="J2756" s="18">
        <v>0.94247038917089676</v>
      </c>
      <c r="K2756" s="18">
        <v>0.79400000000000004</v>
      </c>
    </row>
    <row r="2757" spans="1:11" x14ac:dyDescent="0.35">
      <c r="A2757">
        <v>2025</v>
      </c>
      <c r="B2757" s="15">
        <v>45854</v>
      </c>
      <c r="C2757" s="18">
        <v>0.7</v>
      </c>
      <c r="D2757" s="18">
        <v>0.85167464114832536</v>
      </c>
      <c r="E2757" s="18">
        <v>0.72699999999999998</v>
      </c>
      <c r="F2757" s="18">
        <v>0.89100000000000001</v>
      </c>
      <c r="G2757" s="18">
        <v>0.84</v>
      </c>
      <c r="H2757" s="18">
        <v>0.89424860853432286</v>
      </c>
      <c r="I2757" s="18">
        <v>0.94266813671444327</v>
      </c>
      <c r="J2757" s="18">
        <v>0.95008460236886638</v>
      </c>
      <c r="K2757" s="18">
        <v>0.78690000000000004</v>
      </c>
    </row>
    <row r="2758" spans="1:11" x14ac:dyDescent="0.35">
      <c r="A2758">
        <v>2025</v>
      </c>
      <c r="B2758" s="15">
        <v>45855</v>
      </c>
      <c r="C2758" s="18">
        <v>0.70399999999999996</v>
      </c>
      <c r="D2758" s="18">
        <v>0.80956937799043061</v>
      </c>
      <c r="E2758" s="18">
        <v>0.72599999999999998</v>
      </c>
      <c r="F2758" s="18">
        <v>0.876</v>
      </c>
      <c r="G2758" s="18">
        <v>0.84499999999999997</v>
      </c>
      <c r="H2758" s="18">
        <v>0.89307787391841775</v>
      </c>
      <c r="I2758" s="18">
        <v>0.93605292171995591</v>
      </c>
      <c r="J2758" s="18">
        <v>0.91793570219966159</v>
      </c>
      <c r="K2758" s="18">
        <v>0.78500000000000003</v>
      </c>
    </row>
    <row r="2759" spans="1:11" x14ac:dyDescent="0.35">
      <c r="A2759">
        <v>2025</v>
      </c>
      <c r="B2759" s="15">
        <v>45856</v>
      </c>
      <c r="C2759" s="18">
        <v>0.71099999999999997</v>
      </c>
      <c r="D2759" s="18">
        <v>0.78468899521531099</v>
      </c>
      <c r="E2759" s="18">
        <v>0.70599999999999996</v>
      </c>
      <c r="F2759" s="18">
        <v>0.85199999999999998</v>
      </c>
      <c r="G2759" s="18">
        <v>0.82599999999999996</v>
      </c>
      <c r="H2759" s="18">
        <v>0.84848484848484851</v>
      </c>
      <c r="I2759" s="18">
        <v>0.92613009922822487</v>
      </c>
      <c r="J2759" s="18">
        <v>0.89001692047377323</v>
      </c>
      <c r="K2759" s="18">
        <v>0.74580000000000002</v>
      </c>
    </row>
    <row r="2760" spans="1:11" x14ac:dyDescent="0.35">
      <c r="A2760">
        <v>2025</v>
      </c>
      <c r="B2760" s="15">
        <v>45857</v>
      </c>
      <c r="C2760" s="18">
        <v>0.76300000000000001</v>
      </c>
      <c r="D2760" s="18">
        <v>0.79617224880382775</v>
      </c>
      <c r="E2760" s="18">
        <v>0.73399999999999999</v>
      </c>
      <c r="F2760" s="18">
        <v>0.87</v>
      </c>
      <c r="G2760" s="18">
        <v>0.79400000000000004</v>
      </c>
      <c r="H2760" s="18">
        <v>0.81269254467036356</v>
      </c>
      <c r="I2760" s="18">
        <v>0.92613009922822487</v>
      </c>
      <c r="J2760" s="18">
        <v>0.89678510998307948</v>
      </c>
      <c r="K2760" s="18">
        <v>0.74019999999999997</v>
      </c>
    </row>
    <row r="2761" spans="1:11" x14ac:dyDescent="0.35">
      <c r="A2761">
        <v>2025</v>
      </c>
      <c r="B2761" s="15">
        <v>45858</v>
      </c>
      <c r="C2761" s="18">
        <v>0.78700000000000003</v>
      </c>
      <c r="D2761" s="18">
        <v>0.83827751196172251</v>
      </c>
      <c r="E2761" s="18">
        <v>0.77500000000000002</v>
      </c>
      <c r="F2761" s="18">
        <v>0.9</v>
      </c>
      <c r="G2761" s="18">
        <v>0.82399999999999995</v>
      </c>
      <c r="H2761" s="18">
        <v>0.82871226124460873</v>
      </c>
      <c r="I2761" s="18">
        <v>0.94156560088202867</v>
      </c>
      <c r="J2761" s="18">
        <v>0.92216582064297803</v>
      </c>
      <c r="K2761" s="18">
        <v>0.77529999999999999</v>
      </c>
    </row>
    <row r="2762" spans="1:11" x14ac:dyDescent="0.35">
      <c r="A2762">
        <v>2025</v>
      </c>
      <c r="B2762" s="15">
        <v>45859</v>
      </c>
      <c r="C2762" s="18">
        <v>0.80100000000000005</v>
      </c>
      <c r="D2762" s="18">
        <v>0.85741626794258374</v>
      </c>
      <c r="E2762" s="18">
        <v>0.81799999999999995</v>
      </c>
      <c r="F2762" s="18">
        <v>0.90800000000000003</v>
      </c>
      <c r="G2762" s="18">
        <v>0.86699999999999999</v>
      </c>
      <c r="H2762" s="18">
        <v>0.88724584103512016</v>
      </c>
      <c r="I2762" s="18">
        <v>0.9525909592061742</v>
      </c>
      <c r="J2762" s="18">
        <v>0.92216582064297803</v>
      </c>
      <c r="K2762" s="18">
        <v>0.83330000000000004</v>
      </c>
    </row>
    <row r="2763" spans="1:11" x14ac:dyDescent="0.35">
      <c r="A2763">
        <v>2025</v>
      </c>
      <c r="B2763" s="15">
        <v>45860</v>
      </c>
      <c r="C2763" s="18">
        <v>0.76</v>
      </c>
      <c r="D2763" s="18">
        <v>0.86124401913875603</v>
      </c>
      <c r="E2763" s="18">
        <v>0.8</v>
      </c>
      <c r="F2763" s="18">
        <v>0.86399999999999999</v>
      </c>
      <c r="G2763" s="18">
        <v>0.88</v>
      </c>
      <c r="H2763" s="18">
        <v>0.90523076923076928</v>
      </c>
      <c r="I2763" s="18">
        <v>0.94707828004410144</v>
      </c>
      <c r="J2763" s="18">
        <v>0.90862944162436543</v>
      </c>
      <c r="K2763" s="18">
        <v>0.84770000000000001</v>
      </c>
    </row>
    <row r="2764" spans="1:11" x14ac:dyDescent="0.35">
      <c r="A2764">
        <v>2025</v>
      </c>
      <c r="B2764" s="15">
        <v>45861</v>
      </c>
      <c r="C2764" s="18">
        <v>0.73499999999999999</v>
      </c>
      <c r="D2764" s="18">
        <v>0.84880382775119623</v>
      </c>
      <c r="E2764" s="18">
        <v>0.76900000000000002</v>
      </c>
      <c r="F2764" s="18">
        <v>0.86499999999999999</v>
      </c>
      <c r="G2764" s="18">
        <v>0.86199999999999999</v>
      </c>
      <c r="H2764" s="18">
        <v>0.88300492610837433</v>
      </c>
      <c r="I2764" s="18">
        <v>0.91157205240174677</v>
      </c>
      <c r="J2764" s="18">
        <v>0.90862944162436543</v>
      </c>
      <c r="K2764" s="18">
        <v>0.84860000000000002</v>
      </c>
    </row>
    <row r="2765" spans="1:11" x14ac:dyDescent="0.35">
      <c r="A2765">
        <v>2025</v>
      </c>
      <c r="B2765" s="15">
        <v>45862</v>
      </c>
      <c r="C2765" s="18">
        <v>0.71099999999999997</v>
      </c>
      <c r="D2765" s="18">
        <v>0.84688995215311003</v>
      </c>
      <c r="E2765" s="18">
        <v>0.73529999999999995</v>
      </c>
      <c r="F2765" s="18">
        <v>0.86399999999999999</v>
      </c>
      <c r="G2765" s="18">
        <v>0.84099999999999997</v>
      </c>
      <c r="H2765" s="18">
        <v>0.88054187192118227</v>
      </c>
      <c r="I2765" s="18">
        <v>0.92656587473002161</v>
      </c>
      <c r="J2765" s="18">
        <v>0.91455160744500841</v>
      </c>
      <c r="K2765" s="18">
        <v>0.85819999999999996</v>
      </c>
    </row>
    <row r="2766" spans="1:11" x14ac:dyDescent="0.35">
      <c r="A2766">
        <v>2025</v>
      </c>
      <c r="B2766" s="15">
        <v>45863</v>
      </c>
      <c r="C2766" s="18">
        <v>0.66200000000000003</v>
      </c>
      <c r="D2766" s="18">
        <v>0.80574162679425843</v>
      </c>
      <c r="E2766" s="18">
        <v>0.70699999999999996</v>
      </c>
      <c r="F2766" s="18">
        <v>0.86599999999999999</v>
      </c>
      <c r="G2766" s="18">
        <v>0.83799999999999997</v>
      </c>
      <c r="H2766" s="18">
        <v>0.85406403940886699</v>
      </c>
      <c r="I2766" s="18">
        <v>0.91036717062634986</v>
      </c>
      <c r="J2766" s="18">
        <v>0.89678510998307948</v>
      </c>
      <c r="K2766" s="18">
        <v>0.79190000000000005</v>
      </c>
    </row>
    <row r="2767" spans="1:11" x14ac:dyDescent="0.35">
      <c r="A2767">
        <v>2025</v>
      </c>
      <c r="B2767" s="15">
        <v>45864</v>
      </c>
      <c r="C2767" s="18">
        <v>0.64100000000000001</v>
      </c>
      <c r="D2767" s="18">
        <v>0.79234449760765546</v>
      </c>
      <c r="E2767" s="18">
        <v>0.71199999999999997</v>
      </c>
      <c r="F2767" s="18">
        <v>0.86199999999999999</v>
      </c>
      <c r="G2767" s="18">
        <v>0.76500000000000001</v>
      </c>
      <c r="H2767" s="18">
        <v>0.82345679012345674</v>
      </c>
      <c r="I2767" s="18">
        <v>0.89308855291576672</v>
      </c>
      <c r="J2767" s="18">
        <v>0.89424703891708968</v>
      </c>
      <c r="K2767" s="18">
        <v>0.72389999999999999</v>
      </c>
    </row>
    <row r="2768" spans="1:11" x14ac:dyDescent="0.35">
      <c r="A2768">
        <v>2025</v>
      </c>
      <c r="B2768" s="15">
        <v>45865</v>
      </c>
      <c r="C2768" s="18">
        <v>0.66900000000000004</v>
      </c>
      <c r="D2768" s="18">
        <v>0.8258373205741627</v>
      </c>
      <c r="E2768" s="18">
        <v>0.75700000000000001</v>
      </c>
      <c r="F2768" s="18">
        <v>0.89</v>
      </c>
      <c r="G2768" s="18">
        <v>0.78870056497175145</v>
      </c>
      <c r="H2768" s="18">
        <v>0.82818294190358466</v>
      </c>
      <c r="I2768" s="18">
        <v>0.92656587473002161</v>
      </c>
      <c r="J2768" s="18">
        <v>0.92893401015228427</v>
      </c>
      <c r="K2768" s="18">
        <v>0.76319999999999999</v>
      </c>
    </row>
    <row r="2769" spans="1:11" x14ac:dyDescent="0.35">
      <c r="A2769">
        <v>2025</v>
      </c>
      <c r="B2769" s="15">
        <v>45866</v>
      </c>
      <c r="C2769" s="18">
        <v>0.70399999999999996</v>
      </c>
      <c r="D2769" s="18">
        <v>0.84880382775119623</v>
      </c>
      <c r="E2769" s="18">
        <v>0.77600000000000002</v>
      </c>
      <c r="F2769" s="18">
        <v>0.92</v>
      </c>
      <c r="G2769" s="18">
        <v>0.84293785310734459</v>
      </c>
      <c r="H2769" s="18">
        <v>0.85608400247066085</v>
      </c>
      <c r="I2769" s="18">
        <v>0.93304535637149</v>
      </c>
      <c r="J2769" s="18">
        <v>0.93231810490693734</v>
      </c>
      <c r="K2769" s="18">
        <v>0.78490000000000004</v>
      </c>
    </row>
    <row r="2770" spans="1:11" x14ac:dyDescent="0.35">
      <c r="A2770">
        <v>2025</v>
      </c>
      <c r="B2770" s="15">
        <v>45867</v>
      </c>
      <c r="C2770" s="18">
        <v>0.67600000000000005</v>
      </c>
      <c r="D2770" s="18">
        <v>0.85550239234449765</v>
      </c>
      <c r="E2770" s="18">
        <v>0.77300000000000002</v>
      </c>
      <c r="F2770" s="18">
        <v>0.90500000000000003</v>
      </c>
      <c r="G2770" s="18">
        <v>0.86343115124153502</v>
      </c>
      <c r="H2770" s="18">
        <v>0.86072083078802686</v>
      </c>
      <c r="I2770" s="18">
        <v>0.90388768898488125</v>
      </c>
      <c r="J2770" s="18">
        <v>0.93401015228426398</v>
      </c>
      <c r="K2770" s="18">
        <v>0.81730000000000003</v>
      </c>
    </row>
    <row r="2771" spans="1:11" x14ac:dyDescent="0.35">
      <c r="A2771">
        <v>2025</v>
      </c>
      <c r="B2771" s="15">
        <v>45868</v>
      </c>
      <c r="C2771" s="18">
        <v>0.69299999999999995</v>
      </c>
      <c r="D2771" s="18">
        <v>0.88038277511961727</v>
      </c>
      <c r="E2771" s="18">
        <v>0.76500000000000001</v>
      </c>
      <c r="F2771" s="18">
        <v>0.88600000000000001</v>
      </c>
      <c r="G2771" s="18">
        <v>0.83521444695259595</v>
      </c>
      <c r="H2771" s="18">
        <v>0.86124694376528121</v>
      </c>
      <c r="I2771" s="18">
        <v>0.92980561555075592</v>
      </c>
      <c r="J2771" s="18">
        <v>0.94500846023688667</v>
      </c>
      <c r="K2771" s="18">
        <v>0.84240000000000004</v>
      </c>
    </row>
    <row r="2772" spans="1:11" x14ac:dyDescent="0.35">
      <c r="A2772">
        <v>2025</v>
      </c>
      <c r="B2772" s="15">
        <v>45869</v>
      </c>
      <c r="C2772" s="18">
        <v>0.64800000000000002</v>
      </c>
      <c r="D2772" s="18">
        <v>0.86507177033492821</v>
      </c>
      <c r="E2772" s="18">
        <v>0.77900000000000003</v>
      </c>
      <c r="F2772" s="18">
        <v>0.85599999999999998</v>
      </c>
      <c r="G2772" s="18">
        <v>0.81828442437923254</v>
      </c>
      <c r="H2772" s="18">
        <v>0.88004972032318207</v>
      </c>
      <c r="I2772" s="18">
        <v>0.92980561555075592</v>
      </c>
      <c r="J2772" s="18">
        <v>0.93485617597292725</v>
      </c>
      <c r="K2772" s="18">
        <v>0.80900000000000005</v>
      </c>
    </row>
    <row r="2773" spans="1:11" x14ac:dyDescent="0.35">
      <c r="A2773">
        <v>2025</v>
      </c>
      <c r="B2773" s="15">
        <v>45870</v>
      </c>
      <c r="C2773" s="18">
        <v>0.64100000000000001</v>
      </c>
      <c r="D2773" s="18">
        <v>0.83636363636363631</v>
      </c>
      <c r="E2773" s="18">
        <v>0.71699999999999997</v>
      </c>
      <c r="F2773" s="18">
        <v>0.875</v>
      </c>
      <c r="G2773" s="18">
        <v>0.78192090395480229</v>
      </c>
      <c r="H2773" s="18">
        <v>0.86579275905118602</v>
      </c>
      <c r="I2773" s="18">
        <v>0.87688984881209509</v>
      </c>
      <c r="J2773" s="18">
        <v>0.89593908629441621</v>
      </c>
      <c r="K2773" s="18">
        <v>0.78049999999999997</v>
      </c>
    </row>
    <row r="2774" spans="1:11" x14ac:dyDescent="0.35">
      <c r="A2774">
        <v>2025</v>
      </c>
      <c r="B2774" s="15">
        <v>45871</v>
      </c>
      <c r="C2774" s="18">
        <v>0.65900000000000003</v>
      </c>
      <c r="D2774" s="18">
        <v>0.83827751196172251</v>
      </c>
      <c r="E2774" s="18">
        <v>0.72899999999999998</v>
      </c>
      <c r="F2774" s="18">
        <v>0.878</v>
      </c>
      <c r="G2774" s="18">
        <v>0.73333333333333328</v>
      </c>
      <c r="H2774" s="18">
        <v>0.8053855569155447</v>
      </c>
      <c r="I2774" s="18">
        <v>0.85421166306695462</v>
      </c>
      <c r="J2774" s="18">
        <v>0.90355329949238583</v>
      </c>
      <c r="K2774" s="18">
        <v>0.79590000000000005</v>
      </c>
    </row>
    <row r="2775" spans="1:11" x14ac:dyDescent="0.35">
      <c r="A2775">
        <v>2025</v>
      </c>
      <c r="B2775" s="15">
        <v>45872</v>
      </c>
      <c r="C2775" s="18">
        <v>0.69</v>
      </c>
      <c r="D2775" s="18">
        <v>0.8258373205741627</v>
      </c>
      <c r="E2775" s="18">
        <v>0.76800000000000002</v>
      </c>
      <c r="F2775" s="18">
        <v>0.90700000000000003</v>
      </c>
      <c r="G2775" s="18">
        <v>0.78200000000000003</v>
      </c>
      <c r="H2775" s="18">
        <v>0.82976117575015307</v>
      </c>
      <c r="I2775" s="18">
        <v>0.8822894168466523</v>
      </c>
      <c r="J2775" s="18">
        <v>0.93993231810490696</v>
      </c>
      <c r="K2775" s="18">
        <v>0.79849999999999999</v>
      </c>
    </row>
    <row r="2776" spans="1:11" x14ac:dyDescent="0.35">
      <c r="A2776">
        <v>2025</v>
      </c>
      <c r="B2776" s="15">
        <v>45873</v>
      </c>
      <c r="C2776" s="18">
        <v>0.72799999999999998</v>
      </c>
      <c r="D2776" s="18">
        <v>0.84880382775119623</v>
      </c>
      <c r="E2776" s="18">
        <v>0.79100000000000004</v>
      </c>
      <c r="F2776" s="18">
        <v>0.91400000000000003</v>
      </c>
      <c r="G2776" s="18">
        <v>0.82499999999999996</v>
      </c>
      <c r="H2776" s="18">
        <v>0.87545787545787546</v>
      </c>
      <c r="I2776" s="18">
        <v>0.90977443609022557</v>
      </c>
      <c r="J2776" s="18">
        <v>0.95177664974619292</v>
      </c>
      <c r="K2776" s="18">
        <v>0.82740000000000002</v>
      </c>
    </row>
    <row r="2777" spans="1:11" x14ac:dyDescent="0.35">
      <c r="A2777">
        <v>2025</v>
      </c>
      <c r="B2777" s="15">
        <v>45874</v>
      </c>
      <c r="C2777" s="18">
        <v>0.72099999999999997</v>
      </c>
      <c r="D2777" s="18">
        <v>0.85550239234449765</v>
      </c>
      <c r="E2777" s="18">
        <v>0.82499999999999996</v>
      </c>
      <c r="F2777" s="18">
        <v>0.89300000000000002</v>
      </c>
      <c r="G2777" s="18">
        <v>0.85499999999999998</v>
      </c>
      <c r="H2777" s="18">
        <v>0.87697929354445803</v>
      </c>
      <c r="I2777" s="18">
        <v>0.90440386680988183</v>
      </c>
      <c r="J2777" s="18">
        <v>0.9467005076142132</v>
      </c>
      <c r="K2777" s="18">
        <v>0.83989999999999998</v>
      </c>
    </row>
    <row r="2778" spans="1:11" x14ac:dyDescent="0.35">
      <c r="A2778">
        <v>2025</v>
      </c>
      <c r="B2778" s="15">
        <v>45875</v>
      </c>
      <c r="C2778" s="18">
        <v>0.70399999999999996</v>
      </c>
      <c r="D2778" s="18">
        <v>0.88038277511961727</v>
      </c>
      <c r="E2778" s="18">
        <v>0.80100000000000005</v>
      </c>
      <c r="F2778" s="18">
        <v>0.871</v>
      </c>
      <c r="G2778" s="18">
        <v>0.84</v>
      </c>
      <c r="H2778" s="18">
        <v>0.88740109555690805</v>
      </c>
      <c r="I2778" s="18">
        <v>0.89795918367346939</v>
      </c>
      <c r="J2778" s="18">
        <v>0.94331641285956003</v>
      </c>
      <c r="K2778" s="18">
        <v>0.81869999999999998</v>
      </c>
    </row>
    <row r="2779" spans="1:11" x14ac:dyDescent="0.35">
      <c r="A2779">
        <v>2025</v>
      </c>
      <c r="B2779" s="15">
        <v>45876</v>
      </c>
      <c r="C2779" s="18">
        <v>0.73199999999999998</v>
      </c>
      <c r="D2779" s="18">
        <v>0.86507177033492821</v>
      </c>
      <c r="E2779" s="18">
        <v>0.78900000000000003</v>
      </c>
      <c r="F2779" s="18">
        <v>0.85099999999999998</v>
      </c>
      <c r="G2779" s="18">
        <v>0.84899999999999998</v>
      </c>
      <c r="H2779" s="18">
        <v>0.87705416920267798</v>
      </c>
      <c r="I2779" s="18">
        <v>0.88292158968850698</v>
      </c>
      <c r="J2779" s="18">
        <v>0.95685279187817263</v>
      </c>
      <c r="K2779" s="18">
        <v>0.82110000000000005</v>
      </c>
    </row>
    <row r="2780" spans="1:11" x14ac:dyDescent="0.35">
      <c r="A2780">
        <v>2025</v>
      </c>
      <c r="B2780" s="15">
        <v>45877</v>
      </c>
      <c r="C2780" s="18">
        <v>0.59899999999999998</v>
      </c>
      <c r="D2780" s="18">
        <v>0.83636363636363631</v>
      </c>
      <c r="E2780" s="18">
        <v>0.72299999999999998</v>
      </c>
      <c r="F2780" s="18">
        <v>0.8</v>
      </c>
      <c r="G2780" s="18">
        <v>0.81399999999999995</v>
      </c>
      <c r="H2780" s="18">
        <v>0.83739342265529837</v>
      </c>
      <c r="I2780" s="18">
        <v>0.84899999999999998</v>
      </c>
      <c r="J2780" s="18">
        <v>0.91539763113367179</v>
      </c>
      <c r="K2780" s="18">
        <v>0.75139999999999996</v>
      </c>
    </row>
    <row r="2781" spans="1:11" x14ac:dyDescent="0.35">
      <c r="A2781">
        <v>2025</v>
      </c>
      <c r="B2781" s="15">
        <v>45878</v>
      </c>
      <c r="C2781" s="18">
        <v>0.56799999999999995</v>
      </c>
      <c r="D2781" s="18">
        <v>0.83827751196172251</v>
      </c>
      <c r="E2781" s="18">
        <v>0.70799999999999996</v>
      </c>
      <c r="F2781" s="18">
        <v>0.79300000000000004</v>
      </c>
      <c r="G2781" s="18">
        <v>0.78400000000000003</v>
      </c>
      <c r="H2781" s="18">
        <v>0.80706025562994521</v>
      </c>
      <c r="I2781" s="18">
        <v>0.84199999999999997</v>
      </c>
      <c r="J2781" s="18">
        <v>0.92639593908629436</v>
      </c>
      <c r="K2781" s="18">
        <v>0.72009999999999996</v>
      </c>
    </row>
    <row r="2782" spans="1:11" x14ac:dyDescent="0.35">
      <c r="A2782">
        <v>2025</v>
      </c>
      <c r="B2782" s="15">
        <v>45879</v>
      </c>
      <c r="C2782" s="18">
        <v>0.57499999999999996</v>
      </c>
      <c r="D2782" s="18">
        <v>0.87272727272727268</v>
      </c>
      <c r="E2782" s="18">
        <v>0.74199999999999999</v>
      </c>
      <c r="F2782" s="18">
        <v>0.84099999999999997</v>
      </c>
      <c r="G2782" s="18">
        <v>0.80500000000000005</v>
      </c>
      <c r="H2782" s="18">
        <v>0.82406841783750762</v>
      </c>
      <c r="I2782" s="18">
        <v>0.85899999999999999</v>
      </c>
      <c r="J2782" s="18">
        <v>0.95769881556683589</v>
      </c>
      <c r="K2782" s="18">
        <v>0.77070000000000005</v>
      </c>
    </row>
    <row r="2783" spans="1:11" x14ac:dyDescent="0.35">
      <c r="A2783">
        <v>2025</v>
      </c>
      <c r="B2783" s="15">
        <v>45880</v>
      </c>
      <c r="C2783" s="18">
        <v>0.59599999999999997</v>
      </c>
      <c r="D2783" s="18">
        <v>0.8832535885167464</v>
      </c>
      <c r="E2783" s="18">
        <v>0.78</v>
      </c>
      <c r="F2783" s="18">
        <v>0.90400000000000003</v>
      </c>
      <c r="G2783" s="18">
        <v>0.85199999999999998</v>
      </c>
      <c r="H2783" s="18">
        <v>0.85285101164929489</v>
      </c>
      <c r="I2783" s="18">
        <v>0.88317256162915325</v>
      </c>
      <c r="J2783" s="18">
        <v>0.98900169204737731</v>
      </c>
      <c r="K2783" s="18">
        <v>0.74809999999999999</v>
      </c>
    </row>
    <row r="2784" spans="1:11" x14ac:dyDescent="0.35">
      <c r="A2784">
        <v>2025</v>
      </c>
      <c r="B2784" s="15">
        <v>45881</v>
      </c>
      <c r="C2784" s="18">
        <v>0.58199999999999996</v>
      </c>
      <c r="D2784" s="18">
        <v>0.87464114832535889</v>
      </c>
      <c r="E2784" s="18">
        <v>0.77500000000000002</v>
      </c>
      <c r="F2784" s="18">
        <v>0.89100000000000001</v>
      </c>
      <c r="G2784" s="18">
        <v>0.86199999999999999</v>
      </c>
      <c r="H2784" s="18">
        <v>0.87484662576687111</v>
      </c>
      <c r="I2784" s="18">
        <v>0.88531618435155413</v>
      </c>
      <c r="J2784" s="18">
        <v>0.97969543147208127</v>
      </c>
      <c r="K2784" s="18">
        <v>0.76359999999999995</v>
      </c>
    </row>
    <row r="2785" spans="1:11" x14ac:dyDescent="0.35">
      <c r="A2785">
        <v>2025</v>
      </c>
      <c r="B2785" s="15">
        <v>45882</v>
      </c>
      <c r="C2785" s="18">
        <v>0.624</v>
      </c>
      <c r="D2785" s="18">
        <v>0.87272727272727268</v>
      </c>
      <c r="E2785" s="18">
        <v>0.76300000000000001</v>
      </c>
      <c r="F2785" s="18">
        <v>0.86</v>
      </c>
      <c r="G2785" s="18">
        <v>0.85799999999999998</v>
      </c>
      <c r="H2785" s="18">
        <v>0.85319410319410316</v>
      </c>
      <c r="I2785" s="18">
        <v>0.88531618435155413</v>
      </c>
      <c r="J2785" s="18">
        <v>0.99323181049069376</v>
      </c>
      <c r="K2785" s="18">
        <v>0.76029999999999998</v>
      </c>
    </row>
    <row r="2786" spans="1:11" x14ac:dyDescent="0.35">
      <c r="A2786">
        <v>2025</v>
      </c>
      <c r="B2786" s="15">
        <v>45883</v>
      </c>
      <c r="C2786" s="18">
        <v>0.60599999999999998</v>
      </c>
      <c r="D2786" s="18">
        <v>0.85933014354066983</v>
      </c>
      <c r="E2786" s="18">
        <v>0.76500000000000001</v>
      </c>
      <c r="F2786" s="18">
        <v>0.85</v>
      </c>
      <c r="G2786" s="18">
        <v>0.85899999999999999</v>
      </c>
      <c r="H2786" s="18">
        <v>0.85012285012285016</v>
      </c>
      <c r="I2786" s="18">
        <v>0.87888531618435151</v>
      </c>
      <c r="J2786" s="18">
        <v>0.94077834179357023</v>
      </c>
      <c r="K2786" s="18">
        <v>0.77090000000000003</v>
      </c>
    </row>
    <row r="2787" spans="1:11" x14ac:dyDescent="0.35">
      <c r="A2787">
        <v>2025</v>
      </c>
      <c r="B2787" s="15">
        <v>45884</v>
      </c>
      <c r="C2787" s="18">
        <v>0.58499999999999996</v>
      </c>
      <c r="D2787" s="18">
        <v>0.84593301435406698</v>
      </c>
      <c r="E2787" s="18">
        <v>0.73299999999999998</v>
      </c>
      <c r="F2787" s="18">
        <v>0.84099999999999997</v>
      </c>
      <c r="G2787" s="18">
        <v>0.82399999999999995</v>
      </c>
      <c r="H2787" s="18">
        <v>0.82934315531000613</v>
      </c>
      <c r="I2787" s="18">
        <v>0.87674169346195074</v>
      </c>
      <c r="J2787" s="18">
        <v>0.87478849407783421</v>
      </c>
      <c r="K2787" s="18">
        <v>0.72440000000000004</v>
      </c>
    </row>
    <row r="2788" spans="1:11" x14ac:dyDescent="0.35">
      <c r="A2788">
        <v>2025</v>
      </c>
      <c r="B2788" s="15">
        <v>45885</v>
      </c>
      <c r="C2788" s="18">
        <v>0.53700000000000003</v>
      </c>
      <c r="D2788" s="18">
        <v>0.8401913875598086</v>
      </c>
      <c r="E2788" s="18">
        <v>0.7</v>
      </c>
      <c r="F2788" s="18">
        <v>0.80300000000000005</v>
      </c>
      <c r="G2788" s="18">
        <v>0.80500000000000005</v>
      </c>
      <c r="H2788" s="18">
        <v>0.81517747858017131</v>
      </c>
      <c r="I2788" s="18">
        <v>0.88960342979635587</v>
      </c>
      <c r="J2788" s="18">
        <v>0.8883248730964467</v>
      </c>
      <c r="K2788" s="18">
        <v>0.68959999999999999</v>
      </c>
    </row>
    <row r="2789" spans="1:11" x14ac:dyDescent="0.35">
      <c r="A2789">
        <v>2025</v>
      </c>
      <c r="B2789" s="15">
        <v>45886</v>
      </c>
      <c r="C2789" s="18">
        <v>0.59199999999999997</v>
      </c>
      <c r="D2789" s="18">
        <v>0.85167464114832536</v>
      </c>
      <c r="E2789" s="18">
        <v>0.74199999999999999</v>
      </c>
      <c r="F2789" s="18">
        <v>0.85899999999999999</v>
      </c>
      <c r="G2789" s="18">
        <v>0.83499999999999996</v>
      </c>
      <c r="H2789" s="18">
        <v>0.8364972443355787</v>
      </c>
      <c r="I2789" s="18">
        <v>0.89281886387995713</v>
      </c>
      <c r="J2789" s="18">
        <v>0.92047377326565138</v>
      </c>
      <c r="K2789" s="18">
        <v>0.73640000000000005</v>
      </c>
    </row>
    <row r="2790" spans="1:11" x14ac:dyDescent="0.35">
      <c r="A2790">
        <v>2025</v>
      </c>
      <c r="B2790" s="15">
        <v>45887</v>
      </c>
      <c r="C2790" s="18">
        <v>0.64800000000000002</v>
      </c>
      <c r="D2790" s="18">
        <v>0.86794258373205746</v>
      </c>
      <c r="E2790" s="18">
        <v>0.81699999999999995</v>
      </c>
      <c r="F2790" s="18">
        <v>0.91500000000000004</v>
      </c>
      <c r="G2790" s="18">
        <v>0.85</v>
      </c>
      <c r="H2790" s="18">
        <v>0.87682926829268293</v>
      </c>
      <c r="I2790" s="18">
        <v>0.90256959314775165</v>
      </c>
      <c r="J2790" s="18">
        <v>0.94754653130287647</v>
      </c>
      <c r="K2790" s="18">
        <v>0.77759999999999996</v>
      </c>
    </row>
    <row r="2791" spans="1:11" x14ac:dyDescent="0.35">
      <c r="A2791">
        <v>2025</v>
      </c>
      <c r="B2791" s="15">
        <v>45888</v>
      </c>
      <c r="C2791" s="18">
        <v>0.67200000000000004</v>
      </c>
      <c r="D2791" s="18">
        <v>0.8688995215311005</v>
      </c>
      <c r="E2791" s="18">
        <v>0.77400000000000002</v>
      </c>
      <c r="F2791" s="18">
        <v>0.90400000000000003</v>
      </c>
      <c r="G2791" s="18">
        <v>0.85499999999999998</v>
      </c>
      <c r="H2791" s="18">
        <v>0.9051094890510949</v>
      </c>
      <c r="I2791" s="18">
        <v>0.8907922912205567</v>
      </c>
      <c r="J2791" s="18">
        <v>0.95454545454545459</v>
      </c>
      <c r="K2791" s="18">
        <v>0.7772</v>
      </c>
    </row>
    <row r="2792" spans="1:11" x14ac:dyDescent="0.35">
      <c r="A2792">
        <v>2025</v>
      </c>
      <c r="B2792" s="15">
        <v>45889</v>
      </c>
      <c r="C2792" s="18">
        <v>0.65200000000000002</v>
      </c>
      <c r="D2792" s="18">
        <v>0.85263157894736841</v>
      </c>
      <c r="E2792" s="18">
        <v>0.79700000000000004</v>
      </c>
      <c r="F2792" s="18">
        <v>0.91</v>
      </c>
      <c r="G2792" s="18">
        <v>0.84199999999999997</v>
      </c>
      <c r="H2792" s="18">
        <v>0.91727493917274938</v>
      </c>
      <c r="I2792" s="18">
        <v>0.89293361884368305</v>
      </c>
      <c r="J2792" s="18">
        <v>0.93444055944055948</v>
      </c>
      <c r="K2792" s="18">
        <v>0.78959999999999997</v>
      </c>
    </row>
    <row r="2793" spans="1:11" x14ac:dyDescent="0.35">
      <c r="A2793">
        <v>2025</v>
      </c>
      <c r="B2793" s="15">
        <v>45890</v>
      </c>
      <c r="C2793" s="18">
        <v>0.67200000000000004</v>
      </c>
      <c r="D2793" s="18">
        <v>0.83157894736842108</v>
      </c>
      <c r="E2793" s="18">
        <v>0.78400000000000003</v>
      </c>
      <c r="F2793" s="18">
        <v>0.90500000000000003</v>
      </c>
      <c r="G2793" s="18">
        <v>0.85499999999999998</v>
      </c>
      <c r="H2793" s="18">
        <v>0.90820668693009121</v>
      </c>
      <c r="I2793" s="18">
        <v>0.91006423982869378</v>
      </c>
      <c r="J2793" s="18">
        <v>0.93444055944055948</v>
      </c>
      <c r="K2793" s="18">
        <v>0.75790000000000002</v>
      </c>
    </row>
    <row r="2794" spans="1:11" x14ac:dyDescent="0.35">
      <c r="A2794">
        <v>2025</v>
      </c>
      <c r="B2794" s="15">
        <v>45891</v>
      </c>
      <c r="C2794" s="18">
        <v>0.60299999999999998</v>
      </c>
      <c r="D2794" s="18">
        <v>0.81435406698564594</v>
      </c>
      <c r="E2794" s="18">
        <v>0.74299999999999999</v>
      </c>
      <c r="F2794" s="18">
        <v>0.88300000000000001</v>
      </c>
      <c r="G2794" s="18">
        <v>0.82799999999999996</v>
      </c>
      <c r="H2794" s="18">
        <v>0.88821385176184686</v>
      </c>
      <c r="I2794" s="18">
        <v>0.89614561027837258</v>
      </c>
      <c r="J2794" s="18">
        <v>0.909965034965035</v>
      </c>
      <c r="K2794" s="18">
        <v>0.71589999999999998</v>
      </c>
    </row>
    <row r="2795" spans="1:11" x14ac:dyDescent="0.35">
      <c r="A2795">
        <v>2025</v>
      </c>
      <c r="B2795" s="15">
        <v>45892</v>
      </c>
      <c r="C2795" s="18">
        <v>0.57499999999999996</v>
      </c>
      <c r="D2795" s="18">
        <v>0.83062200956937804</v>
      </c>
      <c r="E2795" s="18">
        <v>0.73099999999999998</v>
      </c>
      <c r="F2795" s="18">
        <v>0.84699999999999998</v>
      </c>
      <c r="G2795" s="18">
        <v>0.80800000000000005</v>
      </c>
      <c r="H2795" s="18">
        <v>0.85358444714459292</v>
      </c>
      <c r="I2795" s="18">
        <v>0.88865096359743045</v>
      </c>
      <c r="J2795" s="18">
        <v>0.91870629370629375</v>
      </c>
      <c r="K2795" s="18">
        <v>0.69889999999999997</v>
      </c>
    </row>
    <row r="2796" spans="1:11" x14ac:dyDescent="0.35">
      <c r="A2796">
        <v>2025</v>
      </c>
      <c r="B2796" s="15">
        <v>45893</v>
      </c>
      <c r="C2796" s="18">
        <v>0.624</v>
      </c>
      <c r="D2796" s="18">
        <v>0.84210526315789469</v>
      </c>
      <c r="E2796" s="18">
        <v>0.75</v>
      </c>
      <c r="F2796" s="18">
        <v>0.89700000000000002</v>
      </c>
      <c r="G2796" s="18">
        <v>0.83</v>
      </c>
      <c r="H2796" s="18">
        <v>0.85974499089253187</v>
      </c>
      <c r="I2796" s="18">
        <v>0.92398286937901497</v>
      </c>
      <c r="J2796" s="18">
        <v>0.94755244755244761</v>
      </c>
      <c r="K2796" s="18">
        <v>0.74629999999999996</v>
      </c>
    </row>
    <row r="2797" spans="1:11" x14ac:dyDescent="0.35">
      <c r="A2797">
        <v>2025</v>
      </c>
      <c r="B2797" s="15">
        <v>45894</v>
      </c>
      <c r="C2797" s="18">
        <v>0.63800000000000001</v>
      </c>
      <c r="D2797" s="18">
        <v>0.85741626794258374</v>
      </c>
      <c r="E2797" s="18">
        <v>0.81599999999999995</v>
      </c>
      <c r="F2797" s="18">
        <v>0.94199999999999995</v>
      </c>
      <c r="G2797" s="18">
        <v>0.84699999999999998</v>
      </c>
      <c r="H2797" s="18">
        <v>0.91196114146933815</v>
      </c>
      <c r="I2797" s="18">
        <v>0.9411134903640257</v>
      </c>
      <c r="J2797" s="18">
        <v>0.94143356643356646</v>
      </c>
      <c r="K2797" s="18">
        <v>0.77880000000000005</v>
      </c>
    </row>
    <row r="2798" spans="1:11" x14ac:dyDescent="0.35">
      <c r="A2798">
        <v>2025</v>
      </c>
      <c r="B2798" s="15">
        <v>45895</v>
      </c>
      <c r="C2798" s="18">
        <v>0.64500000000000002</v>
      </c>
      <c r="D2798" s="18">
        <v>0.85263157894736841</v>
      </c>
      <c r="E2798" s="18">
        <v>0.81799999999999995</v>
      </c>
      <c r="F2798" s="18">
        <v>0.91300000000000003</v>
      </c>
      <c r="G2798" s="18">
        <v>0.84699999999999998</v>
      </c>
      <c r="H2798" s="18">
        <v>0.91196114146933815</v>
      </c>
      <c r="I2798" s="18">
        <v>0.93790149892933616</v>
      </c>
      <c r="J2798" s="18">
        <v>0.95104895104895104</v>
      </c>
      <c r="K2798" s="18">
        <v>0.8216</v>
      </c>
    </row>
    <row r="2799" spans="1:11" x14ac:dyDescent="0.35">
      <c r="A2799">
        <v>2025</v>
      </c>
      <c r="B2799" s="15">
        <v>45896</v>
      </c>
      <c r="C2799" s="18">
        <v>0.65500000000000003</v>
      </c>
      <c r="D2799" s="18">
        <v>0.86124401913875603</v>
      </c>
      <c r="E2799" s="18">
        <v>0.79500000000000004</v>
      </c>
      <c r="F2799" s="18">
        <v>0.88900000000000001</v>
      </c>
      <c r="G2799" s="18">
        <v>0.84099999999999997</v>
      </c>
      <c r="H2799" s="18">
        <v>0.93017607771706134</v>
      </c>
      <c r="I2799" s="18">
        <v>0.93361884368308357</v>
      </c>
      <c r="J2799" s="18">
        <v>0.93968531468531469</v>
      </c>
      <c r="K2799" s="18">
        <v>0.79179999999999995</v>
      </c>
    </row>
    <row r="2800" spans="1:11" x14ac:dyDescent="0.35">
      <c r="A2800">
        <v>2025</v>
      </c>
      <c r="B2800" s="15">
        <v>45897</v>
      </c>
      <c r="C2800" s="18">
        <v>0.624</v>
      </c>
      <c r="D2800" s="18">
        <v>0.84880382775119623</v>
      </c>
      <c r="E2800" s="18">
        <v>0.75600000000000001</v>
      </c>
      <c r="F2800" s="18">
        <v>0.88500000000000001</v>
      </c>
      <c r="G2800" s="18">
        <v>0.86399999999999999</v>
      </c>
      <c r="H2800" s="18">
        <v>0.90759878419452888</v>
      </c>
      <c r="I2800" s="18">
        <v>0.9089935760171306</v>
      </c>
      <c r="J2800" s="18">
        <v>0.91433566433566438</v>
      </c>
      <c r="K2800" s="18">
        <v>0.78029999999999999</v>
      </c>
    </row>
    <row r="2801" spans="1:11" x14ac:dyDescent="0.35">
      <c r="A2801">
        <v>2025</v>
      </c>
      <c r="B2801" s="15">
        <v>45898</v>
      </c>
      <c r="C2801" s="18">
        <v>0.57799999999999996</v>
      </c>
      <c r="D2801" s="18">
        <v>0.84114832535885165</v>
      </c>
      <c r="E2801" s="18">
        <v>0.74399999999999999</v>
      </c>
      <c r="F2801" s="18">
        <v>0.82599999999999996</v>
      </c>
      <c r="G2801" s="18">
        <v>0.84799999999999998</v>
      </c>
      <c r="H2801" s="18">
        <v>0.87720364741641332</v>
      </c>
      <c r="I2801" s="18">
        <v>0.89614561027837258</v>
      </c>
      <c r="J2801" s="18">
        <v>0.91433566433566438</v>
      </c>
      <c r="K2801" s="18">
        <v>0.76539999999999997</v>
      </c>
    </row>
    <row r="2802" spans="1:11" x14ac:dyDescent="0.35">
      <c r="A2802">
        <v>2025</v>
      </c>
      <c r="B2802" s="15">
        <v>45899</v>
      </c>
      <c r="C2802" s="18">
        <v>0.58499999999999996</v>
      </c>
      <c r="D2802" s="18">
        <v>0.83349282296650717</v>
      </c>
      <c r="E2802" s="18">
        <v>0.76500000000000001</v>
      </c>
      <c r="F2802" s="18">
        <v>0.84299999999999997</v>
      </c>
      <c r="G2802" s="18">
        <v>0.78</v>
      </c>
      <c r="H2802" s="18">
        <v>0.84498480243161089</v>
      </c>
      <c r="I2802" s="18">
        <v>0.88543897216274092</v>
      </c>
      <c r="J2802" s="18">
        <v>0.92569930069930073</v>
      </c>
      <c r="K2802" s="18">
        <v>0.74539999999999995</v>
      </c>
    </row>
    <row r="2803" spans="1:11" x14ac:dyDescent="0.35">
      <c r="A2803">
        <v>2025</v>
      </c>
      <c r="B2803" s="15">
        <v>45900</v>
      </c>
      <c r="C2803" s="18">
        <v>0.64800000000000002</v>
      </c>
      <c r="D2803" s="18">
        <v>0.85358851674641145</v>
      </c>
      <c r="E2803" s="18">
        <v>0.81499999999999995</v>
      </c>
      <c r="F2803" s="18">
        <v>0.875</v>
      </c>
      <c r="G2803" s="18">
        <v>0.78200000000000003</v>
      </c>
      <c r="H2803" s="18">
        <v>0.85653495440729488</v>
      </c>
      <c r="I2803" s="18">
        <v>0.91200000000000003</v>
      </c>
      <c r="J2803" s="18">
        <v>0.96066433566433562</v>
      </c>
      <c r="K2803" s="18">
        <v>0.74909999999999999</v>
      </c>
    </row>
    <row r="2804" spans="1:11" x14ac:dyDescent="0.35">
      <c r="A2804">
        <v>2025</v>
      </c>
      <c r="B2804" s="15">
        <v>45901</v>
      </c>
      <c r="C2804" s="18">
        <v>0.67600000000000005</v>
      </c>
      <c r="D2804" s="18">
        <v>0.85837320574162679</v>
      </c>
      <c r="E2804" s="18">
        <v>0.84599999999999997</v>
      </c>
      <c r="F2804" s="18">
        <v>0.91700000000000004</v>
      </c>
      <c r="G2804" s="18">
        <v>0.82199999999999995</v>
      </c>
      <c r="H2804" s="18">
        <v>0.91003039513677808</v>
      </c>
      <c r="I2804" s="18">
        <v>0.94099999999999995</v>
      </c>
      <c r="J2804" s="18">
        <v>0.95367132867132864</v>
      </c>
      <c r="K2804" s="18">
        <v>0.79479999999999995</v>
      </c>
    </row>
    <row r="2805" spans="1:11" x14ac:dyDescent="0.35">
      <c r="A2805">
        <v>2025</v>
      </c>
      <c r="B2805" s="15">
        <v>45902</v>
      </c>
      <c r="C2805" s="18">
        <v>0.64800000000000002</v>
      </c>
      <c r="D2805" s="18">
        <v>0.85263157894736841</v>
      </c>
      <c r="E2805" s="18">
        <v>0.82299999999999995</v>
      </c>
      <c r="F2805" s="18">
        <v>0.90400000000000003</v>
      </c>
      <c r="G2805" s="18">
        <v>0.82</v>
      </c>
      <c r="H2805" s="18">
        <v>0.90516717325227969</v>
      </c>
      <c r="I2805" s="18">
        <v>0.93897216274089934</v>
      </c>
      <c r="J2805" s="18">
        <v>0.96590909090909094</v>
      </c>
      <c r="K2805" s="18">
        <v>0.81940000000000002</v>
      </c>
    </row>
    <row r="2806" spans="1:11" x14ac:dyDescent="0.35">
      <c r="A2806">
        <v>2025</v>
      </c>
      <c r="B2806" s="15">
        <v>45903</v>
      </c>
      <c r="C2806" s="18">
        <v>0.61699999999999999</v>
      </c>
      <c r="D2806" s="18">
        <v>0.84976076555023927</v>
      </c>
      <c r="E2806" s="18">
        <v>0.78500000000000003</v>
      </c>
      <c r="F2806" s="18">
        <v>0.88600000000000001</v>
      </c>
      <c r="G2806" s="18">
        <v>0.80100000000000005</v>
      </c>
      <c r="H2806" s="18">
        <v>0.89003645200486026</v>
      </c>
      <c r="I2806" s="18">
        <v>0.93361884368308357</v>
      </c>
      <c r="J2806" s="18">
        <v>0.94867408041060741</v>
      </c>
      <c r="K2806" s="18">
        <v>0.81410000000000005</v>
      </c>
    </row>
    <row r="2807" spans="1:11" x14ac:dyDescent="0.35">
      <c r="A2807">
        <v>2025</v>
      </c>
      <c r="B2807" s="15">
        <v>45904</v>
      </c>
      <c r="C2807" s="18">
        <v>0.63100000000000001</v>
      </c>
      <c r="D2807" s="18">
        <v>0.8545454545454545</v>
      </c>
      <c r="E2807" s="18">
        <v>0.76800000000000002</v>
      </c>
      <c r="F2807" s="18">
        <v>0.88400000000000001</v>
      </c>
      <c r="G2807" s="18">
        <v>0.81299999999999994</v>
      </c>
      <c r="H2807" s="18">
        <v>0.8730255164034022</v>
      </c>
      <c r="I2807" s="18">
        <v>0.93361884368308357</v>
      </c>
      <c r="J2807" s="18">
        <v>0.93993231810490696</v>
      </c>
      <c r="K2807" s="18">
        <v>0.79890000000000005</v>
      </c>
    </row>
    <row r="2808" spans="1:11" x14ac:dyDescent="0.35">
      <c r="A2808">
        <v>2025</v>
      </c>
      <c r="B2808" s="15">
        <v>45905</v>
      </c>
      <c r="C2808" s="18">
        <v>0.58199999999999996</v>
      </c>
      <c r="D2808" s="18">
        <v>0.83349282296650717</v>
      </c>
      <c r="E2808" s="18">
        <v>0.71299999999999997</v>
      </c>
      <c r="F2808" s="18">
        <v>0.86599999999999999</v>
      </c>
      <c r="G2808" s="18">
        <v>0.78700000000000003</v>
      </c>
      <c r="H2808" s="18">
        <v>0.81884498480243162</v>
      </c>
      <c r="I2808" s="18">
        <v>0.91220556745182013</v>
      </c>
      <c r="J2808" s="18">
        <v>0.91500000000000004</v>
      </c>
      <c r="K2808" s="18">
        <v>0.76580000000000004</v>
      </c>
    </row>
    <row r="2809" spans="1:11" x14ac:dyDescent="0.35">
      <c r="A2809">
        <v>2025</v>
      </c>
      <c r="B2809" s="15">
        <v>45906</v>
      </c>
      <c r="C2809" s="18">
        <v>0.57099999999999995</v>
      </c>
      <c r="D2809" s="18">
        <v>0.83253588516746413</v>
      </c>
      <c r="E2809" s="18">
        <v>0.69699999999999995</v>
      </c>
      <c r="F2809" s="18">
        <v>0.85499999999999998</v>
      </c>
      <c r="G2809" s="18">
        <v>0.77800000000000002</v>
      </c>
      <c r="H2809" s="18">
        <v>0.79318734793187351</v>
      </c>
      <c r="I2809" s="18">
        <v>0.88972162740899352</v>
      </c>
      <c r="J2809" s="18">
        <v>0.91624365482233505</v>
      </c>
      <c r="K2809" s="18">
        <v>0.77510000000000001</v>
      </c>
    </row>
    <row r="2810" spans="1:11" x14ac:dyDescent="0.35">
      <c r="A2810">
        <v>2025</v>
      </c>
      <c r="B2810" s="15">
        <v>45907</v>
      </c>
      <c r="C2810" s="18">
        <v>0.58199999999999996</v>
      </c>
      <c r="D2810" s="18">
        <v>0.81549815498154976</v>
      </c>
      <c r="E2810" s="18">
        <v>0.70399999999999996</v>
      </c>
      <c r="F2810" s="18">
        <v>0.92200000000000004</v>
      </c>
      <c r="G2810" s="18">
        <v>0.79600000000000004</v>
      </c>
      <c r="H2810" s="18">
        <v>0.82188449848024314</v>
      </c>
      <c r="I2810" s="18">
        <v>0.90471092077087789</v>
      </c>
      <c r="J2810" s="18">
        <v>0.94957983193277307</v>
      </c>
      <c r="K2810" s="18">
        <v>0.81340000000000001</v>
      </c>
    </row>
    <row r="2811" spans="1:11" x14ac:dyDescent="0.35">
      <c r="A2811">
        <v>2025</v>
      </c>
      <c r="B2811" s="15">
        <v>45908</v>
      </c>
      <c r="C2811" s="18">
        <v>0.61299999999999999</v>
      </c>
      <c r="D2811" s="18">
        <v>0.84225092250922506</v>
      </c>
      <c r="E2811" s="18">
        <v>0.73799999999999999</v>
      </c>
      <c r="F2811" s="18">
        <v>0.91</v>
      </c>
      <c r="G2811" s="18">
        <v>0.83499999999999996</v>
      </c>
      <c r="H2811" s="18">
        <v>0.8590522478736331</v>
      </c>
      <c r="I2811" s="18">
        <v>0.9089935760171306</v>
      </c>
      <c r="J2811" s="18">
        <v>0.95042016806722684</v>
      </c>
      <c r="K2811" s="18">
        <v>0.8034</v>
      </c>
    </row>
    <row r="2812" spans="1:11" x14ac:dyDescent="0.35">
      <c r="A2812">
        <v>2025</v>
      </c>
      <c r="B2812" s="15">
        <v>45909</v>
      </c>
      <c r="C2812" s="18">
        <v>0.61699999999999999</v>
      </c>
      <c r="D2812" s="18">
        <v>0.84040590405904059</v>
      </c>
      <c r="E2812" s="18">
        <v>0.78800000000000003</v>
      </c>
      <c r="F2812" s="18">
        <v>0.90200000000000002</v>
      </c>
      <c r="G2812" s="18">
        <v>0.86099999999999999</v>
      </c>
      <c r="H2812" s="18">
        <v>0.88267477203647415</v>
      </c>
      <c r="I2812" s="18">
        <v>0.90149892933618847</v>
      </c>
      <c r="J2812" s="18">
        <v>0.95699831365935917</v>
      </c>
      <c r="K2812" s="18">
        <v>0.81899999999999995</v>
      </c>
    </row>
    <row r="2813" spans="1:11" x14ac:dyDescent="0.35">
      <c r="A2813">
        <v>2025</v>
      </c>
      <c r="B2813" s="15">
        <v>45910</v>
      </c>
      <c r="C2813" s="18">
        <v>0.58199999999999996</v>
      </c>
      <c r="D2813" s="18">
        <v>0.8302583025830258</v>
      </c>
      <c r="E2813" s="18">
        <v>0.77</v>
      </c>
      <c r="F2813" s="18">
        <v>0.89</v>
      </c>
      <c r="G2813" s="18">
        <v>0.86499999999999999</v>
      </c>
      <c r="H2813" s="18">
        <v>0.90030395136778119</v>
      </c>
      <c r="I2813" s="18">
        <v>0.9271948608137045</v>
      </c>
      <c r="J2813" s="18">
        <v>0.92917369308600339</v>
      </c>
      <c r="K2813" s="18">
        <v>0.82709999999999995</v>
      </c>
    </row>
    <row r="2814" spans="1:11" x14ac:dyDescent="0.35">
      <c r="A2814">
        <v>2025</v>
      </c>
      <c r="B2814" s="15">
        <v>45911</v>
      </c>
      <c r="C2814" s="18">
        <v>0.54400000000000004</v>
      </c>
      <c r="D2814" s="18">
        <v>0.82287822878228778</v>
      </c>
      <c r="E2814" s="18">
        <v>0.76600000000000001</v>
      </c>
      <c r="F2814" s="18">
        <v>0.85599999999999998</v>
      </c>
      <c r="G2814" s="18">
        <v>0.86799999999999999</v>
      </c>
      <c r="H2814" s="18">
        <v>0.89185905224787365</v>
      </c>
      <c r="I2814" s="18">
        <v>0.91006423982869378</v>
      </c>
      <c r="J2814" s="18">
        <v>0.92989864864864868</v>
      </c>
      <c r="K2814" s="18">
        <v>0.78810000000000002</v>
      </c>
    </row>
    <row r="2815" spans="1:11" x14ac:dyDescent="0.35">
      <c r="A2815">
        <v>2025</v>
      </c>
      <c r="B2815" s="15">
        <v>45912</v>
      </c>
      <c r="C2815" s="18">
        <v>0.53700000000000003</v>
      </c>
      <c r="D2815" s="18">
        <v>0.78321033210332103</v>
      </c>
      <c r="E2815" s="18">
        <v>0.68700000000000006</v>
      </c>
      <c r="F2815" s="18">
        <v>0.86499999999999999</v>
      </c>
      <c r="G2815" s="18">
        <v>0.85299999999999998</v>
      </c>
      <c r="H2815" s="18">
        <v>0.87849331713244228</v>
      </c>
      <c r="I2815" s="18">
        <v>0.91434689507494649</v>
      </c>
      <c r="J2815" s="18">
        <v>0.90540540540540537</v>
      </c>
      <c r="K2815" s="18">
        <v>0.75229999999999997</v>
      </c>
    </row>
    <row r="2816" spans="1:11" x14ac:dyDescent="0.35">
      <c r="A2816">
        <v>2025</v>
      </c>
      <c r="B2816" s="15">
        <v>45913</v>
      </c>
      <c r="C2816" s="18">
        <v>0.498</v>
      </c>
      <c r="D2816" s="18">
        <v>0.78044280442804426</v>
      </c>
      <c r="E2816" s="18">
        <v>0.67400000000000004</v>
      </c>
      <c r="F2816" s="18">
        <v>0.92100000000000004</v>
      </c>
      <c r="G2816" s="18">
        <v>0.82099999999999995</v>
      </c>
      <c r="H2816" s="18">
        <v>0.85627283800243603</v>
      </c>
      <c r="I2816" s="18">
        <v>0.88758029978586728</v>
      </c>
      <c r="J2816" s="18">
        <v>0.95854483925549916</v>
      </c>
      <c r="K2816" s="18">
        <v>0.73229999999999995</v>
      </c>
    </row>
    <row r="2817" spans="1:11" x14ac:dyDescent="0.35">
      <c r="A2817">
        <v>2025</v>
      </c>
      <c r="B2817" s="15">
        <v>45914</v>
      </c>
      <c r="C2817" s="18">
        <v>0.53700000000000003</v>
      </c>
      <c r="D2817" s="18">
        <v>0.8219557195571956</v>
      </c>
      <c r="E2817" s="18">
        <v>0.73299999999999998</v>
      </c>
      <c r="F2817" s="18">
        <v>0.92100000000000004</v>
      </c>
      <c r="G2817" s="18">
        <v>0.82899999999999996</v>
      </c>
      <c r="H2817" s="18">
        <v>0.88374923919659165</v>
      </c>
      <c r="I2817" s="18">
        <v>0.89186295503211988</v>
      </c>
      <c r="J2817" s="18">
        <v>0.97631133671742809</v>
      </c>
      <c r="K2817" s="18">
        <v>0.78990000000000005</v>
      </c>
    </row>
    <row r="2818" spans="1:11" x14ac:dyDescent="0.35">
      <c r="A2818">
        <v>2025</v>
      </c>
      <c r="B2818" s="15">
        <v>45915</v>
      </c>
      <c r="C2818" s="18">
        <v>0.59599999999999997</v>
      </c>
      <c r="D2818" s="18">
        <v>0.84501845018450183</v>
      </c>
      <c r="E2818" s="18">
        <v>0.78900000000000003</v>
      </c>
      <c r="F2818" s="18">
        <v>0.91400000000000003</v>
      </c>
      <c r="G2818" s="18">
        <v>0.88700000000000001</v>
      </c>
      <c r="H2818" s="18">
        <v>0.93304930006086428</v>
      </c>
      <c r="I2818" s="18">
        <v>0.90042826552462529</v>
      </c>
      <c r="J2818" s="18">
        <v>0.95177664974619292</v>
      </c>
      <c r="K2818" s="18">
        <v>0.8649</v>
      </c>
    </row>
    <row r="2819" spans="1:11" x14ac:dyDescent="0.35">
      <c r="A2819">
        <v>2025</v>
      </c>
      <c r="B2819" s="15">
        <v>45916</v>
      </c>
      <c r="C2819" s="18">
        <v>0.70899999999999996</v>
      </c>
      <c r="D2819" s="18">
        <v>0.85055350553505538</v>
      </c>
      <c r="E2819" s="18">
        <v>0.77600000000000002</v>
      </c>
      <c r="F2819" s="18">
        <v>0.93200000000000005</v>
      </c>
      <c r="G2819" s="18">
        <v>0.877</v>
      </c>
      <c r="H2819" s="18">
        <v>0.93304930006086428</v>
      </c>
      <c r="I2819" s="18">
        <v>0.93468950749464663</v>
      </c>
      <c r="J2819" s="18">
        <v>0.93485617597292725</v>
      </c>
      <c r="K2819" s="18">
        <v>0.82769999999999999</v>
      </c>
    </row>
    <row r="2820" spans="1:11" x14ac:dyDescent="0.35">
      <c r="A2820">
        <v>2025</v>
      </c>
      <c r="B2820" s="15">
        <v>45917</v>
      </c>
      <c r="C2820" s="18">
        <v>0.69799999999999995</v>
      </c>
      <c r="D2820" s="18">
        <v>0.85147601476014756</v>
      </c>
      <c r="E2820" s="18">
        <v>0.77300000000000002</v>
      </c>
      <c r="F2820" s="18">
        <v>0.92600000000000005</v>
      </c>
      <c r="G2820" s="18">
        <v>0.89900000000000002</v>
      </c>
      <c r="H2820" s="18">
        <v>0.94160583941605835</v>
      </c>
      <c r="I2820" s="18">
        <v>0.92826552462526768</v>
      </c>
      <c r="J2820" s="18">
        <v>0.92983939137785288</v>
      </c>
      <c r="K2820" s="18">
        <v>0.83430000000000004</v>
      </c>
    </row>
    <row r="2821" spans="1:11" x14ac:dyDescent="0.35">
      <c r="A2821">
        <v>2025</v>
      </c>
      <c r="B2821" s="15">
        <v>45918</v>
      </c>
      <c r="C2821" s="18">
        <v>0.68100000000000005</v>
      </c>
      <c r="D2821" s="18">
        <v>0.85885608856088558</v>
      </c>
      <c r="E2821" s="18">
        <v>0.76</v>
      </c>
      <c r="F2821" s="18">
        <v>0.90600000000000003</v>
      </c>
      <c r="G2821" s="18">
        <v>0.88700000000000001</v>
      </c>
      <c r="H2821" s="18">
        <v>0.92153284671532842</v>
      </c>
      <c r="I2821" s="18">
        <v>0.91970021413276226</v>
      </c>
      <c r="J2821" s="18">
        <v>0.92495784148397975</v>
      </c>
      <c r="K2821" s="18">
        <v>0.81869999999999998</v>
      </c>
    </row>
    <row r="2822" spans="1:11" x14ac:dyDescent="0.35">
      <c r="A2822">
        <v>2025</v>
      </c>
      <c r="B2822" s="15">
        <v>45919</v>
      </c>
      <c r="C2822" s="18">
        <v>0.64</v>
      </c>
      <c r="D2822" s="18">
        <v>0.84594095940959413</v>
      </c>
      <c r="E2822" s="18">
        <v>0.754</v>
      </c>
      <c r="F2822" s="18">
        <v>0.90300000000000002</v>
      </c>
      <c r="G2822" s="18">
        <v>0.84</v>
      </c>
      <c r="H2822" s="18">
        <v>0.86122945830797326</v>
      </c>
      <c r="I2822" s="18">
        <v>0.90471092077087789</v>
      </c>
      <c r="J2822" s="18">
        <v>0.88569009314140557</v>
      </c>
      <c r="K2822" s="18">
        <v>0.80220000000000002</v>
      </c>
    </row>
    <row r="2823" spans="1:11" x14ac:dyDescent="0.35">
      <c r="A2823">
        <v>2025</v>
      </c>
      <c r="B2823" s="15">
        <v>45920</v>
      </c>
      <c r="C2823" s="18">
        <v>0.58899999999999997</v>
      </c>
      <c r="D2823" s="18">
        <v>0.83763837638376382</v>
      </c>
      <c r="E2823" s="18">
        <v>0.75900000000000001</v>
      </c>
      <c r="F2823" s="18">
        <v>0.89800000000000002</v>
      </c>
      <c r="G2823" s="18">
        <v>0.81899999999999995</v>
      </c>
      <c r="H2823" s="18">
        <v>0.81519756838905777</v>
      </c>
      <c r="I2823" s="18">
        <v>0.9271948608137045</v>
      </c>
      <c r="J2823" s="18">
        <v>0.91708967851099832</v>
      </c>
      <c r="K2823" s="18">
        <v>0.77049999999999996</v>
      </c>
    </row>
    <row r="2824" spans="1:11" x14ac:dyDescent="0.35">
      <c r="A2824">
        <v>2025</v>
      </c>
      <c r="B2824" s="15">
        <v>45921</v>
      </c>
      <c r="C2824" s="18">
        <v>0.65300000000000002</v>
      </c>
      <c r="D2824" s="18">
        <v>0.86900369003690037</v>
      </c>
      <c r="E2824" s="18">
        <v>0.78800000000000003</v>
      </c>
      <c r="F2824" s="18">
        <v>0.92600000000000005</v>
      </c>
      <c r="G2824" s="18">
        <v>0.82299999999999995</v>
      </c>
      <c r="H2824" s="18">
        <v>0.83708206686930087</v>
      </c>
      <c r="I2824" s="18">
        <v>0.9453961456102784</v>
      </c>
      <c r="J2824" s="18">
        <v>0.94122586062132663</v>
      </c>
      <c r="K2824" s="18">
        <v>0.7944</v>
      </c>
    </row>
    <row r="2825" spans="1:11" x14ac:dyDescent="0.35">
      <c r="A2825">
        <v>2025</v>
      </c>
      <c r="B2825" s="15">
        <v>45922</v>
      </c>
      <c r="C2825" s="18">
        <v>0.77100000000000002</v>
      </c>
      <c r="D2825" s="18">
        <v>0.88929889298892983</v>
      </c>
      <c r="E2825" s="18">
        <v>0.81</v>
      </c>
      <c r="F2825" s="18">
        <v>0.95799999999999996</v>
      </c>
      <c r="G2825" s="18">
        <v>0.89100000000000001</v>
      </c>
      <c r="H2825" s="18">
        <v>0.90212765957446805</v>
      </c>
      <c r="I2825" s="18">
        <v>0.92184154175588862</v>
      </c>
      <c r="J2825" s="18">
        <v>0.93760539629005057</v>
      </c>
      <c r="K2825" s="18">
        <v>0.82620000000000005</v>
      </c>
    </row>
    <row r="2826" spans="1:11" x14ac:dyDescent="0.35">
      <c r="A2826">
        <v>2025</v>
      </c>
      <c r="B2826" s="15">
        <v>45923</v>
      </c>
      <c r="C2826" s="18">
        <v>0.76800000000000002</v>
      </c>
      <c r="D2826" s="18">
        <v>0.87730627306273068</v>
      </c>
      <c r="E2826" s="18">
        <v>0.81299999999999994</v>
      </c>
      <c r="F2826" s="18">
        <v>0.95799999999999996</v>
      </c>
      <c r="G2826" s="18">
        <v>0.92100000000000004</v>
      </c>
      <c r="H2826" s="18">
        <v>0.91058394160583944</v>
      </c>
      <c r="I2826" s="18">
        <v>0.94325481798715205</v>
      </c>
      <c r="J2826" s="18">
        <v>0.95037846930193437</v>
      </c>
      <c r="K2826" s="18">
        <v>0.84730000000000005</v>
      </c>
    </row>
    <row r="2827" spans="1:11" x14ac:dyDescent="0.35">
      <c r="A2827">
        <v>2025</v>
      </c>
      <c r="B2827" s="15">
        <v>45924</v>
      </c>
      <c r="C2827" s="18">
        <v>0.75800000000000001</v>
      </c>
      <c r="D2827" s="18">
        <v>0.86070110701107017</v>
      </c>
      <c r="E2827" s="18">
        <v>0.79400000000000004</v>
      </c>
      <c r="F2827" s="18">
        <v>0.94599999999999995</v>
      </c>
      <c r="G2827" s="18">
        <v>0.89800000000000002</v>
      </c>
      <c r="H2827" s="18">
        <v>0.90942249240121575</v>
      </c>
      <c r="I2827" s="18">
        <v>0.96145610278372595</v>
      </c>
      <c r="J2827" s="18">
        <v>0.95374264087468463</v>
      </c>
      <c r="K2827" s="18">
        <v>0.83209999999999995</v>
      </c>
    </row>
    <row r="2828" spans="1:11" x14ac:dyDescent="0.35">
      <c r="A2828">
        <v>2025</v>
      </c>
      <c r="B2828" s="15">
        <v>45925</v>
      </c>
      <c r="C2828" s="18">
        <v>0.71699999999999997</v>
      </c>
      <c r="D2828" s="18">
        <v>0.88099630996309963</v>
      </c>
      <c r="E2828" s="18">
        <v>0.76900000000000002</v>
      </c>
      <c r="F2828" s="18">
        <v>0.93700000000000006</v>
      </c>
      <c r="G2828" s="18">
        <v>0.88700000000000001</v>
      </c>
      <c r="H2828" s="18">
        <v>0.88099574984820883</v>
      </c>
      <c r="I2828" s="18">
        <v>0.94218415417558887</v>
      </c>
      <c r="J2828" s="18">
        <v>0.95527426160337547</v>
      </c>
      <c r="K2828" s="18">
        <v>0.8377</v>
      </c>
    </row>
    <row r="2829" spans="1:11" x14ac:dyDescent="0.35">
      <c r="A2829">
        <v>2025</v>
      </c>
      <c r="B2829" s="15">
        <v>45926</v>
      </c>
      <c r="C2829" s="18">
        <v>0.67300000000000004</v>
      </c>
      <c r="D2829" s="18">
        <v>0.86531365313653141</v>
      </c>
      <c r="E2829" s="18">
        <v>0.76700000000000002</v>
      </c>
      <c r="F2829" s="18">
        <v>0.92700000000000005</v>
      </c>
      <c r="G2829" s="18">
        <v>0.84799999999999998</v>
      </c>
      <c r="H2829" s="18">
        <v>0.85610200364298727</v>
      </c>
      <c r="I2829" s="18">
        <v>0.92077087794432544</v>
      </c>
      <c r="J2829" s="18">
        <v>0.93434343434343436</v>
      </c>
      <c r="K2829" s="18">
        <v>0.73880000000000001</v>
      </c>
    </row>
    <row r="2830" spans="1:11" x14ac:dyDescent="0.35">
      <c r="A2830">
        <v>2025</v>
      </c>
      <c r="B2830" s="15">
        <v>45927</v>
      </c>
      <c r="C2830" s="18">
        <v>0.67700000000000005</v>
      </c>
      <c r="D2830" s="18">
        <v>0.85793357933579339</v>
      </c>
      <c r="E2830" s="18">
        <v>0.755</v>
      </c>
      <c r="F2830" s="18">
        <v>0.91500000000000004</v>
      </c>
      <c r="G2830" s="18">
        <v>0.83199999999999996</v>
      </c>
      <c r="H2830" s="18">
        <v>0.82735562310030397</v>
      </c>
      <c r="I2830" s="18">
        <v>0.92826552462526768</v>
      </c>
      <c r="J2830" s="18">
        <v>0.95206055508830956</v>
      </c>
      <c r="K2830" s="18">
        <v>0.75460000000000005</v>
      </c>
    </row>
    <row r="2831" spans="1:11" x14ac:dyDescent="0.35">
      <c r="A2831">
        <v>2025</v>
      </c>
      <c r="B2831" s="15">
        <v>45928</v>
      </c>
      <c r="C2831" s="18">
        <v>0.71</v>
      </c>
      <c r="D2831" s="18">
        <v>0.87546125461254609</v>
      </c>
      <c r="E2831" s="18">
        <v>0.80300000000000005</v>
      </c>
      <c r="F2831" s="18">
        <v>0.94399999999999995</v>
      </c>
      <c r="G2831" s="18">
        <v>0.82399999999999995</v>
      </c>
      <c r="H2831" s="18">
        <v>0.85775075987841942</v>
      </c>
      <c r="I2831" s="18">
        <v>0.93790149892933616</v>
      </c>
      <c r="J2831" s="18">
        <v>0.96386554621848741</v>
      </c>
      <c r="K2831" s="18">
        <v>0.80969999999999998</v>
      </c>
    </row>
    <row r="2832" spans="1:11" x14ac:dyDescent="0.35">
      <c r="A2832">
        <v>2025</v>
      </c>
      <c r="B2832" s="15">
        <v>45929</v>
      </c>
      <c r="C2832" s="18">
        <v>0.74399999999999999</v>
      </c>
      <c r="D2832" s="18">
        <v>0.88468634686346859</v>
      </c>
      <c r="E2832" s="18">
        <v>0.81499999999999995</v>
      </c>
      <c r="F2832" s="18">
        <v>0.96199999999999997</v>
      </c>
      <c r="G2832" s="18">
        <v>0.878</v>
      </c>
      <c r="H2832" s="18">
        <v>0.89969604863221886</v>
      </c>
      <c r="I2832" s="18">
        <v>0.94218415417558887</v>
      </c>
      <c r="J2832" s="18">
        <v>0.95945945945945943</v>
      </c>
      <c r="K2832" s="18">
        <v>0.85419999999999996</v>
      </c>
    </row>
    <row r="2833" spans="1:11" x14ac:dyDescent="0.35">
      <c r="A2833">
        <v>2025</v>
      </c>
      <c r="B2833" s="15">
        <v>45930</v>
      </c>
      <c r="C2833" s="18">
        <v>0.76100000000000001</v>
      </c>
      <c r="D2833" s="18">
        <v>0.88560885608856088</v>
      </c>
      <c r="E2833" s="18">
        <v>0.81299999999999994</v>
      </c>
      <c r="F2833" s="18">
        <v>0.94699999999999995</v>
      </c>
      <c r="G2833" s="18">
        <v>0.86499999999999999</v>
      </c>
      <c r="H2833" s="18">
        <v>0.88990267639902676</v>
      </c>
      <c r="I2833" s="18">
        <v>0.93468950749464663</v>
      </c>
      <c r="J2833" s="18">
        <v>0.93949579831932772</v>
      </c>
      <c r="K2833" s="18">
        <v>0.81679999999999997</v>
      </c>
    </row>
    <row r="2834" spans="1:11" x14ac:dyDescent="0.35">
      <c r="A2834">
        <v>2025</v>
      </c>
      <c r="B2834" s="15">
        <v>45931</v>
      </c>
      <c r="C2834" s="18">
        <v>0.77100000000000002</v>
      </c>
      <c r="D2834" s="18">
        <v>0.86808118081180807</v>
      </c>
      <c r="E2834" s="18">
        <v>0.82199999999999995</v>
      </c>
      <c r="F2834" s="18">
        <v>0.90900000000000003</v>
      </c>
      <c r="G2834" s="18">
        <v>0.84599999999999997</v>
      </c>
      <c r="H2834" s="18">
        <v>0.89105295191722456</v>
      </c>
      <c r="I2834" s="18">
        <v>0.96145610278372595</v>
      </c>
      <c r="J2834" s="18">
        <v>0.94439764111204716</v>
      </c>
      <c r="K2834" s="18">
        <v>0.79849999999999999</v>
      </c>
    </row>
    <row r="2835" spans="1:11" x14ac:dyDescent="0.35">
      <c r="A2835">
        <v>2025</v>
      </c>
      <c r="B2835" s="15">
        <v>45932</v>
      </c>
      <c r="C2835" s="18">
        <v>0.72399999999999998</v>
      </c>
      <c r="D2835" s="18">
        <v>0.87177121771217714</v>
      </c>
      <c r="E2835" s="18">
        <v>0.81499999999999995</v>
      </c>
      <c r="F2835" s="18">
        <v>0.88500000000000001</v>
      </c>
      <c r="G2835" s="18">
        <v>0.85</v>
      </c>
      <c r="H2835" s="18">
        <v>0.88604509445460089</v>
      </c>
      <c r="I2835" s="18">
        <v>0.96038543897216277</v>
      </c>
      <c r="J2835" s="18">
        <v>0.92639593908629436</v>
      </c>
      <c r="K2835" s="18">
        <v>0.76390000000000002</v>
      </c>
    </row>
    <row r="2836" spans="1:11" x14ac:dyDescent="0.35">
      <c r="A2836">
        <v>2025</v>
      </c>
      <c r="B2836" s="15">
        <v>45933</v>
      </c>
      <c r="C2836" s="18">
        <v>0.72099999999999997</v>
      </c>
      <c r="D2836" s="18">
        <v>0.8487084870848709</v>
      </c>
      <c r="E2836" s="18">
        <v>0.77100000000000002</v>
      </c>
      <c r="F2836" s="18">
        <v>0.84199999999999997</v>
      </c>
      <c r="G2836" s="18">
        <v>0.81599999999999995</v>
      </c>
      <c r="H2836" s="18">
        <v>0.85636031649421784</v>
      </c>
      <c r="I2836" s="18">
        <v>0.92398286937901497</v>
      </c>
      <c r="J2836" s="18">
        <v>0.85835453774385073</v>
      </c>
      <c r="K2836" s="18">
        <v>0.75880000000000003</v>
      </c>
    </row>
    <row r="2837" spans="1:11" x14ac:dyDescent="0.35">
      <c r="A2837">
        <v>2025</v>
      </c>
      <c r="B2837" s="15">
        <v>45934</v>
      </c>
      <c r="C2837" s="18">
        <v>0.68</v>
      </c>
      <c r="D2837" s="18">
        <v>0.85793357933579339</v>
      </c>
      <c r="E2837" s="18">
        <v>0.751</v>
      </c>
      <c r="F2837" s="18">
        <v>0.874</v>
      </c>
      <c r="G2837" s="18">
        <v>0.78700000000000003</v>
      </c>
      <c r="H2837" s="18">
        <v>0.81812652068126523</v>
      </c>
      <c r="I2837" s="18">
        <v>0.89293361884368305</v>
      </c>
      <c r="J2837" s="18">
        <v>0.86306001690617073</v>
      </c>
      <c r="K2837" s="18">
        <v>0.73650000000000004</v>
      </c>
    </row>
  </sheetData>
  <mergeCells count="1">
    <mergeCell ref="C2:J2"/>
  </mergeCells>
  <conditionalFormatting sqref="C1879:J2368">
    <cfRule type="cellIs" dxfId="3" priority="4" operator="greaterThan">
      <formula>1</formula>
    </cfRule>
  </conditionalFormatting>
  <conditionalFormatting sqref="C2369:K2662">
    <cfRule type="cellIs" dxfId="2" priority="3" operator="greaterThan">
      <formula>1</formula>
    </cfRule>
  </conditionalFormatting>
  <conditionalFormatting sqref="C2670:K2830">
    <cfRule type="cellIs" dxfId="1" priority="2" operator="greaterThan">
      <formula>1</formula>
    </cfRule>
  </conditionalFormatting>
  <conditionalFormatting sqref="C2831:K2837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24A4-05AD-47D6-AFA7-9458CB58DFEA}">
  <sheetPr codeName="Sheet12">
    <tabColor theme="5" tint="0.59999389629810485"/>
  </sheetPr>
  <dimension ref="A1:W19"/>
  <sheetViews>
    <sheetView workbookViewId="0">
      <selection sqref="A1:W19"/>
    </sheetView>
  </sheetViews>
  <sheetFormatPr defaultRowHeight="14.5" x14ac:dyDescent="0.35"/>
  <cols>
    <col min="1" max="1" width="18.1796875" customWidth="1"/>
    <col min="2" max="3" width="8.81640625" customWidth="1"/>
    <col min="4" max="4" width="9.1796875" customWidth="1"/>
    <col min="5" max="7" width="8.81640625" customWidth="1"/>
    <col min="9" max="9" width="9.1796875" customWidth="1"/>
    <col min="14" max="14" width="16.453125" customWidth="1"/>
    <col min="257" max="257" width="14.1796875" customWidth="1"/>
    <col min="265" max="265" width="9.1796875" customWidth="1"/>
    <col min="513" max="513" width="14.1796875" customWidth="1"/>
    <col min="521" max="521" width="9.1796875" customWidth="1"/>
    <col min="769" max="769" width="14.1796875" customWidth="1"/>
    <col min="777" max="777" width="9.1796875" customWidth="1"/>
    <col min="1025" max="1025" width="14.1796875" customWidth="1"/>
    <col min="1033" max="1033" width="9.1796875" customWidth="1"/>
    <col min="1281" max="1281" width="14.1796875" customWidth="1"/>
    <col min="1289" max="1289" width="9.1796875" customWidth="1"/>
    <col min="1537" max="1537" width="14.1796875" customWidth="1"/>
    <col min="1545" max="1545" width="9.1796875" customWidth="1"/>
    <col min="1793" max="1793" width="14.1796875" customWidth="1"/>
    <col min="1801" max="1801" width="9.1796875" customWidth="1"/>
    <col min="2049" max="2049" width="14.1796875" customWidth="1"/>
    <col min="2057" max="2057" width="9.1796875" customWidth="1"/>
    <col min="2305" max="2305" width="14.1796875" customWidth="1"/>
    <col min="2313" max="2313" width="9.1796875" customWidth="1"/>
    <col min="2561" max="2561" width="14.1796875" customWidth="1"/>
    <col min="2569" max="2569" width="9.1796875" customWidth="1"/>
    <col min="2817" max="2817" width="14.1796875" customWidth="1"/>
    <col min="2825" max="2825" width="9.1796875" customWidth="1"/>
    <col min="3073" max="3073" width="14.1796875" customWidth="1"/>
    <col min="3081" max="3081" width="9.1796875" customWidth="1"/>
    <col min="3329" max="3329" width="14.1796875" customWidth="1"/>
    <col min="3337" max="3337" width="9.1796875" customWidth="1"/>
    <col min="3585" max="3585" width="14.1796875" customWidth="1"/>
    <col min="3593" max="3593" width="9.1796875" customWidth="1"/>
    <col min="3841" max="3841" width="14.1796875" customWidth="1"/>
    <col min="3849" max="3849" width="9.1796875" customWidth="1"/>
    <col min="4097" max="4097" width="14.1796875" customWidth="1"/>
    <col min="4105" max="4105" width="9.1796875" customWidth="1"/>
    <col min="4353" max="4353" width="14.1796875" customWidth="1"/>
    <col min="4361" max="4361" width="9.1796875" customWidth="1"/>
    <col min="4609" max="4609" width="14.1796875" customWidth="1"/>
    <col min="4617" max="4617" width="9.1796875" customWidth="1"/>
    <col min="4865" max="4865" width="14.1796875" customWidth="1"/>
    <col min="4873" max="4873" width="9.1796875" customWidth="1"/>
    <col min="5121" max="5121" width="14.1796875" customWidth="1"/>
    <col min="5129" max="5129" width="9.1796875" customWidth="1"/>
    <col min="5377" max="5377" width="14.1796875" customWidth="1"/>
    <col min="5385" max="5385" width="9.1796875" customWidth="1"/>
    <col min="5633" max="5633" width="14.1796875" customWidth="1"/>
    <col min="5641" max="5641" width="9.1796875" customWidth="1"/>
    <col min="5889" max="5889" width="14.1796875" customWidth="1"/>
    <col min="5897" max="5897" width="9.1796875" customWidth="1"/>
    <col min="6145" max="6145" width="14.1796875" customWidth="1"/>
    <col min="6153" max="6153" width="9.1796875" customWidth="1"/>
    <col min="6401" max="6401" width="14.1796875" customWidth="1"/>
    <col min="6409" max="6409" width="9.1796875" customWidth="1"/>
    <col min="6657" max="6657" width="14.1796875" customWidth="1"/>
    <col min="6665" max="6665" width="9.1796875" customWidth="1"/>
    <col min="6913" max="6913" width="14.1796875" customWidth="1"/>
    <col min="6921" max="6921" width="9.1796875" customWidth="1"/>
    <col min="7169" max="7169" width="14.1796875" customWidth="1"/>
    <col min="7177" max="7177" width="9.1796875" customWidth="1"/>
    <col min="7425" max="7425" width="14.1796875" customWidth="1"/>
    <col min="7433" max="7433" width="9.1796875" customWidth="1"/>
    <col min="7681" max="7681" width="14.1796875" customWidth="1"/>
    <col min="7689" max="7689" width="9.1796875" customWidth="1"/>
    <col min="7937" max="7937" width="14.1796875" customWidth="1"/>
    <col min="7945" max="7945" width="9.1796875" customWidth="1"/>
    <col min="8193" max="8193" width="14.1796875" customWidth="1"/>
    <col min="8201" max="8201" width="9.1796875" customWidth="1"/>
    <col min="8449" max="8449" width="14.1796875" customWidth="1"/>
    <col min="8457" max="8457" width="9.1796875" customWidth="1"/>
    <col min="8705" max="8705" width="14.1796875" customWidth="1"/>
    <col min="8713" max="8713" width="9.1796875" customWidth="1"/>
    <col min="8961" max="8961" width="14.1796875" customWidth="1"/>
    <col min="8969" max="8969" width="9.1796875" customWidth="1"/>
    <col min="9217" max="9217" width="14.1796875" customWidth="1"/>
    <col min="9225" max="9225" width="9.1796875" customWidth="1"/>
    <col min="9473" max="9473" width="14.1796875" customWidth="1"/>
    <col min="9481" max="9481" width="9.1796875" customWidth="1"/>
    <col min="9729" max="9729" width="14.1796875" customWidth="1"/>
    <col min="9737" max="9737" width="9.1796875" customWidth="1"/>
    <col min="9985" max="9985" width="14.1796875" customWidth="1"/>
    <col min="9993" max="9993" width="9.1796875" customWidth="1"/>
    <col min="10241" max="10241" width="14.1796875" customWidth="1"/>
    <col min="10249" max="10249" width="9.1796875" customWidth="1"/>
    <col min="10497" max="10497" width="14.1796875" customWidth="1"/>
    <col min="10505" max="10505" width="9.1796875" customWidth="1"/>
    <col min="10753" max="10753" width="14.1796875" customWidth="1"/>
    <col min="10761" max="10761" width="9.1796875" customWidth="1"/>
    <col min="11009" max="11009" width="14.1796875" customWidth="1"/>
    <col min="11017" max="11017" width="9.1796875" customWidth="1"/>
    <col min="11265" max="11265" width="14.1796875" customWidth="1"/>
    <col min="11273" max="11273" width="9.1796875" customWidth="1"/>
    <col min="11521" max="11521" width="14.1796875" customWidth="1"/>
    <col min="11529" max="11529" width="9.1796875" customWidth="1"/>
    <col min="11777" max="11777" width="14.1796875" customWidth="1"/>
    <col min="11785" max="11785" width="9.1796875" customWidth="1"/>
    <col min="12033" max="12033" width="14.1796875" customWidth="1"/>
    <col min="12041" max="12041" width="9.1796875" customWidth="1"/>
    <col min="12289" max="12289" width="14.1796875" customWidth="1"/>
    <col min="12297" max="12297" width="9.1796875" customWidth="1"/>
    <col min="12545" max="12545" width="14.1796875" customWidth="1"/>
    <col min="12553" max="12553" width="9.1796875" customWidth="1"/>
    <col min="12801" max="12801" width="14.1796875" customWidth="1"/>
    <col min="12809" max="12809" width="9.1796875" customWidth="1"/>
    <col min="13057" max="13057" width="14.1796875" customWidth="1"/>
    <col min="13065" max="13065" width="9.1796875" customWidth="1"/>
    <col min="13313" max="13313" width="14.1796875" customWidth="1"/>
    <col min="13321" max="13321" width="9.1796875" customWidth="1"/>
    <col min="13569" max="13569" width="14.1796875" customWidth="1"/>
    <col min="13577" max="13577" width="9.1796875" customWidth="1"/>
    <col min="13825" max="13825" width="14.1796875" customWidth="1"/>
    <col min="13833" max="13833" width="9.1796875" customWidth="1"/>
    <col min="14081" max="14081" width="14.1796875" customWidth="1"/>
    <col min="14089" max="14089" width="9.1796875" customWidth="1"/>
    <col min="14337" max="14337" width="14.1796875" customWidth="1"/>
    <col min="14345" max="14345" width="9.1796875" customWidth="1"/>
    <col min="14593" max="14593" width="14.1796875" customWidth="1"/>
    <col min="14601" max="14601" width="9.1796875" customWidth="1"/>
    <col min="14849" max="14849" width="14.1796875" customWidth="1"/>
    <col min="14857" max="14857" width="9.1796875" customWidth="1"/>
    <col min="15105" max="15105" width="14.1796875" customWidth="1"/>
    <col min="15113" max="15113" width="9.1796875" customWidth="1"/>
    <col min="15361" max="15361" width="14.1796875" customWidth="1"/>
    <col min="15369" max="15369" width="9.1796875" customWidth="1"/>
    <col min="15617" max="15617" width="14.1796875" customWidth="1"/>
    <col min="15625" max="15625" width="9.1796875" customWidth="1"/>
    <col min="15873" max="15873" width="14.1796875" customWidth="1"/>
    <col min="15881" max="15881" width="9.1796875" customWidth="1"/>
    <col min="16129" max="16129" width="14.1796875" customWidth="1"/>
    <col min="16137" max="16137" width="9.1796875" customWidth="1"/>
  </cols>
  <sheetData>
    <row r="1" spans="1:23" ht="16" x14ac:dyDescent="0.4">
      <c r="A1" s="1" t="s">
        <v>0</v>
      </c>
    </row>
    <row r="3" spans="1:23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/>
      <c r="L3" s="5"/>
    </row>
    <row r="4" spans="1:23" x14ac:dyDescent="0.35">
      <c r="A4" s="6">
        <v>45935</v>
      </c>
      <c r="B4" s="7">
        <v>0.7</v>
      </c>
      <c r="C4" s="7">
        <v>0.86346863468634683</v>
      </c>
      <c r="D4" s="7">
        <v>0.80400000000000005</v>
      </c>
      <c r="E4" s="7">
        <v>0.92900000000000005</v>
      </c>
      <c r="F4" s="7">
        <v>0.79900000000000004</v>
      </c>
      <c r="G4" s="7">
        <v>0.83110571081409479</v>
      </c>
      <c r="H4" s="7">
        <v>0.91327623126338331</v>
      </c>
      <c r="I4" s="7">
        <v>0.9097807757166948</v>
      </c>
      <c r="J4" s="7">
        <v>0.77010000000000001</v>
      </c>
      <c r="K4" s="8"/>
      <c r="L4" s="9"/>
      <c r="M4" s="10"/>
      <c r="N4" s="5"/>
      <c r="O4" s="5"/>
      <c r="P4" s="5"/>
      <c r="Q4" s="5"/>
      <c r="R4" s="5"/>
      <c r="T4" s="11"/>
      <c r="U4" s="11"/>
      <c r="V4" s="11"/>
      <c r="W4" s="11"/>
    </row>
    <row r="5" spans="1:23" x14ac:dyDescent="0.35">
      <c r="A5" s="6">
        <v>45936</v>
      </c>
      <c r="B5" s="7">
        <v>0.73299999999999998</v>
      </c>
      <c r="C5" s="7">
        <v>0.87269372693726932</v>
      </c>
      <c r="D5" s="7">
        <v>0.83599999999999997</v>
      </c>
      <c r="E5" s="7">
        <v>0.92400000000000004</v>
      </c>
      <c r="F5" s="7">
        <v>0.83699999999999997</v>
      </c>
      <c r="G5" s="7">
        <v>0.88335358444714462</v>
      </c>
      <c r="H5" s="7">
        <v>0.9089935760171306</v>
      </c>
      <c r="I5" s="7">
        <v>0.93271656854499585</v>
      </c>
      <c r="J5" s="7">
        <v>0.79069999999999996</v>
      </c>
      <c r="K5" s="8"/>
      <c r="L5" s="9"/>
      <c r="M5" s="10"/>
      <c r="N5" s="5"/>
      <c r="O5" s="5"/>
      <c r="P5" s="5"/>
      <c r="Q5" s="5"/>
      <c r="R5" s="5"/>
    </row>
    <row r="6" spans="1:23" x14ac:dyDescent="0.35">
      <c r="A6" s="6">
        <v>45937</v>
      </c>
      <c r="B6" s="7">
        <v>0.747</v>
      </c>
      <c r="C6" s="7">
        <v>0.87453874538745391</v>
      </c>
      <c r="D6" s="7">
        <v>0.85</v>
      </c>
      <c r="E6" s="7">
        <v>0.92600000000000005</v>
      </c>
      <c r="F6" s="7">
        <v>0.86899999999999999</v>
      </c>
      <c r="G6" s="7">
        <v>0.88456865127582018</v>
      </c>
      <c r="H6" s="7">
        <v>0.89828693790149894</v>
      </c>
      <c r="I6" s="7">
        <v>0.91337258200168203</v>
      </c>
      <c r="J6" s="7">
        <v>0.79400000000000004</v>
      </c>
      <c r="K6" s="8"/>
      <c r="L6" s="9"/>
      <c r="M6" s="10"/>
      <c r="N6" s="5"/>
      <c r="O6" s="5"/>
      <c r="P6" s="5"/>
      <c r="Q6" s="5"/>
      <c r="R6" s="5"/>
    </row>
    <row r="7" spans="1:23" x14ac:dyDescent="0.35">
      <c r="A7" s="6">
        <v>45938</v>
      </c>
      <c r="B7" s="7">
        <v>0.72699999999999998</v>
      </c>
      <c r="C7" s="7">
        <v>0.86992619926199266</v>
      </c>
      <c r="D7" s="7">
        <v>0.83</v>
      </c>
      <c r="E7" s="7">
        <v>0.91700000000000004</v>
      </c>
      <c r="F7" s="7">
        <v>0.85899999999999999</v>
      </c>
      <c r="G7" s="7">
        <v>0.89598540145985406</v>
      </c>
      <c r="H7" s="7">
        <v>0.91648822269807284</v>
      </c>
      <c r="I7" s="7">
        <v>0.91694915254237286</v>
      </c>
      <c r="J7" s="7">
        <v>0.79959999999999998</v>
      </c>
      <c r="K7" s="8"/>
      <c r="L7" s="9"/>
      <c r="M7" s="10"/>
      <c r="N7" s="5"/>
      <c r="O7" s="5"/>
      <c r="P7" s="5"/>
      <c r="Q7" s="5"/>
      <c r="R7" s="5"/>
    </row>
    <row r="8" spans="1:23" x14ac:dyDescent="0.35">
      <c r="A8" s="6">
        <v>45939</v>
      </c>
      <c r="B8" s="7">
        <v>0.72299999999999998</v>
      </c>
      <c r="C8" s="7">
        <v>0.86992619926199266</v>
      </c>
      <c r="D8" s="7">
        <v>0.82699999999999996</v>
      </c>
      <c r="E8" s="7">
        <v>0.90500000000000003</v>
      </c>
      <c r="F8" s="7">
        <v>0.88900000000000001</v>
      </c>
      <c r="G8" s="7">
        <v>0.90455927051671736</v>
      </c>
      <c r="H8" s="7">
        <v>0.90578158458244107</v>
      </c>
      <c r="I8" s="7">
        <v>0.90101522842639592</v>
      </c>
      <c r="J8" s="7">
        <v>0.78920000000000001</v>
      </c>
      <c r="K8" s="8"/>
      <c r="L8" s="9"/>
      <c r="M8" s="10"/>
      <c r="N8" s="5"/>
      <c r="O8" s="5"/>
      <c r="P8" s="5"/>
      <c r="Q8" s="5"/>
      <c r="R8" s="5"/>
    </row>
    <row r="9" spans="1:23" x14ac:dyDescent="0.35">
      <c r="A9" s="6">
        <v>45940</v>
      </c>
      <c r="B9" s="7">
        <v>0.72</v>
      </c>
      <c r="C9" s="7">
        <v>0.85977859778597787</v>
      </c>
      <c r="D9" s="7">
        <v>0.80100000000000005</v>
      </c>
      <c r="E9" s="7">
        <v>0.85399999999999998</v>
      </c>
      <c r="F9" s="7">
        <v>0.877</v>
      </c>
      <c r="G9" s="7">
        <v>0.87424058323207776</v>
      </c>
      <c r="H9" s="7">
        <v>0.92398286937901497</v>
      </c>
      <c r="I9" s="7">
        <v>0.8610400682011935</v>
      </c>
      <c r="J9" s="7">
        <v>0.72950000000000004</v>
      </c>
      <c r="K9" s="8"/>
      <c r="L9" s="9"/>
      <c r="M9" s="10"/>
      <c r="N9" s="5"/>
      <c r="O9" s="5"/>
      <c r="P9" s="5"/>
      <c r="Q9" s="5"/>
      <c r="R9" s="5"/>
    </row>
    <row r="10" spans="1:23" x14ac:dyDescent="0.35">
      <c r="A10" s="6">
        <v>45941</v>
      </c>
      <c r="B10" s="7">
        <v>0.71699999999999997</v>
      </c>
      <c r="C10" s="7">
        <v>0.86254612546125464</v>
      </c>
      <c r="D10" s="7">
        <v>0.77500000000000002</v>
      </c>
      <c r="E10" s="7">
        <v>0.86</v>
      </c>
      <c r="F10" s="7">
        <v>0.85199999999999998</v>
      </c>
      <c r="G10" s="7">
        <v>0.86634264884568646</v>
      </c>
      <c r="H10" s="7">
        <v>0.90149892933618847</v>
      </c>
      <c r="I10" s="7">
        <v>0.87030716723549484</v>
      </c>
      <c r="J10" s="7">
        <v>0.70450000000000002</v>
      </c>
      <c r="K10" s="8"/>
      <c r="L10" s="9"/>
      <c r="M10" s="10"/>
      <c r="N10" s="5"/>
      <c r="O10" s="5"/>
      <c r="P10" s="5"/>
      <c r="Q10" s="5"/>
      <c r="R10" s="5"/>
    </row>
    <row r="11" spans="1:23" x14ac:dyDescent="0.35">
      <c r="B11" s="11"/>
      <c r="C11" s="11"/>
      <c r="D11" s="11"/>
      <c r="E11" s="11"/>
      <c r="F11" s="11"/>
      <c r="G11" s="11"/>
      <c r="H11" s="11"/>
      <c r="I11" s="11"/>
      <c r="N11" s="5"/>
    </row>
    <row r="12" spans="1:23" x14ac:dyDescent="0.35">
      <c r="A12" s="12" t="s">
        <v>11</v>
      </c>
      <c r="N12" s="5"/>
    </row>
    <row r="13" spans="1:23" x14ac:dyDescent="0.35">
      <c r="N13" s="5"/>
    </row>
    <row r="14" spans="1:23" x14ac:dyDescent="0.35">
      <c r="N14" s="5"/>
    </row>
    <row r="15" spans="1:23" x14ac:dyDescent="0.35">
      <c r="N15" s="5"/>
    </row>
    <row r="16" spans="1:23" x14ac:dyDescent="0.35">
      <c r="N16" s="5"/>
    </row>
    <row r="17" spans="14:14" x14ac:dyDescent="0.35">
      <c r="N17" s="5"/>
    </row>
    <row r="18" spans="14:14" x14ac:dyDescent="0.35">
      <c r="N18" s="5"/>
    </row>
    <row r="19" spans="14:14" x14ac:dyDescent="0.35">
      <c r="N19" s="5"/>
    </row>
  </sheetData>
  <conditionalFormatting sqref="B4:J10">
    <cfRule type="cellIs" dxfId="4" priority="1" operator="greaterThan">
      <formula>1</formula>
    </cfRule>
  </conditionalFormatting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C20B17AFE4F489AD8331EE6E7BA9D" ma:contentTypeVersion="2" ma:contentTypeDescription="Create a new document." ma:contentTypeScope="" ma:versionID="1aef78fa773d5bb40e09961e63bcdacf">
  <xsd:schema xmlns:xsd="http://www.w3.org/2001/XMLSchema" xmlns:xs="http://www.w3.org/2001/XMLSchema" xmlns:p="http://schemas.microsoft.com/office/2006/metadata/properties" xmlns:ns1="http://schemas.microsoft.com/sharepoint/v3" xmlns:ns2="882e8bf3-fb0b-492b-b3e0-31d16c0243b4" targetNamespace="http://schemas.microsoft.com/office/2006/metadata/properties" ma:root="true" ma:fieldsID="0da9e4caf3642fddd7ee566ac475d442" ns1:_="" ns2:_="">
    <xsd:import namespace="http://schemas.microsoft.com/sharepoint/v3"/>
    <xsd:import namespace="882e8bf3-fb0b-492b-b3e0-31d16c0243b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8bf3-fb0b-492b-b3e0-31d16c024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24A6D7-0730-4345-873A-148BAEDB585F}">
  <ds:schemaRefs>
    <ds:schemaRef ds:uri="http://schemas.microsoft.com/office/infopath/2007/PartnerControls"/>
    <ds:schemaRef ds:uri="http://schemas.microsoft.com/office/2006/metadata/properties"/>
    <ds:schemaRef ds:uri="882e8bf3-fb0b-492b-b3e0-31d16c0243b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28D709-6180-4C8F-A37C-BB9C774EE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E64F7B-6E62-4A5A-88D1-6C3A03BFA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e8bf3-fb0b-492b-b3e0-31d16c024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BOR(%)_historical</vt:lpstr>
      <vt:lpstr>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Vijayalakshmi MAHATMA (MOH)</dc:creator>
  <cp:lastModifiedBy>Erica ONG (MOH)</cp:lastModifiedBy>
  <dcterms:created xsi:type="dcterms:W3CDTF">2025-10-15T02:01:25Z</dcterms:created>
  <dcterms:modified xsi:type="dcterms:W3CDTF">2025-10-15T06:20:32Z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0x010100383C20B17AFE4F489AD8331EE6E7BA9D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2025-10-15T06:19:40Z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efbbd6a4-e871-453a-917c-919a1e6d313a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SIP_Label_5434c4c7-833e-41e4-b0ab-cdb227a2f6f7_Tag">
    <vt:lpwstr>10, 0, 1, 1</vt:lpwstr>
  </property>
</Properties>
</file>